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E9711A4-3114-40E6-8E74-1467EB27455A}" xr6:coauthVersionLast="47" xr6:coauthVersionMax="47" xr10:uidLastSave="{00000000-0000-0000-0000-000000000000}"/>
  <bookViews>
    <workbookView xWindow="28680" yWindow="-120" windowWidth="29040" windowHeight="15720" tabRatio="736" activeTab="1" xr2:uid="{00000000-000D-0000-FFFF-FFFF00000000}"/>
  </bookViews>
  <sheets>
    <sheet name="掃除しやすいレンジフード（記入例）" sheetId="52" r:id="rId1"/>
    <sheet name="掃除しやすいレンジフード（項目説明）" sheetId="54" r:id="rId2"/>
    <sheet name="掃除しやすいレンジフード（フォーマット）" sheetId="53" r:id="rId3"/>
  </sheets>
  <definedNames>
    <definedName name="_xlnm.Print_Area" localSheetId="2">'掃除しやすいレンジフード（フォーマット）'!$A$1:$W$24</definedName>
    <definedName name="_xlnm.Print_Area" localSheetId="0">'掃除しやすいレンジフード（記入例）'!$A$1:$W$25</definedName>
    <definedName name="_xlnm.Print_Area" localSheetId="1">'掃除しやすいレンジフード（項目説明）'!$A$1:$T$20</definedName>
  </definedNames>
  <calcPr calcId="191029"/>
</workbook>
</file>

<file path=xl/sharedStrings.xml><?xml version="1.0" encoding="utf-8"?>
<sst xmlns="http://schemas.openxmlformats.org/spreadsheetml/2006/main" count="193" uniqueCount="121">
  <si>
    <t>備考</t>
    <rPh sb="0" eb="2">
      <t>ビコウ</t>
    </rPh>
    <phoneticPr fontId="1"/>
  </si>
  <si>
    <t>KA</t>
    <phoneticPr fontId="1"/>
  </si>
  <si>
    <t>○</t>
    <phoneticPr fontId="1"/>
  </si>
  <si>
    <t>メーカーコード</t>
    <phoneticPr fontId="1"/>
  </si>
  <si>
    <t>型</t>
    <rPh sb="0" eb="1">
      <t>カタ</t>
    </rPh>
    <phoneticPr fontId="1"/>
  </si>
  <si>
    <t>半角英数</t>
    <rPh sb="0" eb="2">
      <t>ハンカク</t>
    </rPh>
    <rPh sb="2" eb="4">
      <t>エイスウ</t>
    </rPh>
    <phoneticPr fontId="1"/>
  </si>
  <si>
    <t>文字</t>
    <rPh sb="0" eb="2">
      <t>モジ</t>
    </rPh>
    <phoneticPr fontId="1"/>
  </si>
  <si>
    <t>日付</t>
    <rPh sb="0" eb="2">
      <t>ヒヅケ</t>
    </rPh>
    <phoneticPr fontId="1"/>
  </si>
  <si>
    <t>固定値</t>
    <rPh sb="0" eb="3">
      <t>コテイチ</t>
    </rPh>
    <phoneticPr fontId="1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</si>
  <si>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1"/>
  </si>
  <si>
    <t>注1）</t>
    <rPh sb="0" eb="1">
      <t>チュウ</t>
    </rPh>
    <phoneticPr fontId="1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</si>
  <si>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1"/>
  </si>
  <si>
    <t>注2）</t>
    <rPh sb="0" eb="1">
      <t>チュウ</t>
    </rPh>
    <phoneticPr fontId="1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</si>
  <si>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1"/>
  </si>
  <si>
    <t>注3）</t>
    <rPh sb="0" eb="1">
      <t>チュウ</t>
    </rPh>
    <phoneticPr fontId="1"/>
  </si>
  <si>
    <t>注4）</t>
    <rPh sb="0" eb="1">
      <t>チュウ</t>
    </rPh>
    <phoneticPr fontId="1"/>
  </si>
  <si>
    <t>注5）</t>
    <rPh sb="0" eb="1">
      <t>チュウ</t>
    </rPh>
    <phoneticPr fontId="1"/>
  </si>
  <si>
    <t>製品リストの行が足りなくなった場合は、適宜、行の追加すること。</t>
    <rPh sb="0" eb="2">
      <t>セイヒン</t>
    </rPh>
    <rPh sb="8" eb="9">
      <t>タ</t>
    </rPh>
    <phoneticPr fontId="1"/>
  </si>
  <si>
    <t>先頭に”●”のある項目情報は、ＨＰ上で公表を行う</t>
    <rPh sb="9" eb="11">
      <t>コウモク</t>
    </rPh>
    <rPh sb="11" eb="13">
      <t>ジョウホウ</t>
    </rPh>
    <rPh sb="22" eb="23">
      <t>オコナ</t>
    </rPh>
    <phoneticPr fontId="1"/>
  </si>
  <si>
    <t>■追加登録の際の注意事項</t>
    <rPh sb="1" eb="3">
      <t>ツイカ</t>
    </rPh>
    <rPh sb="3" eb="5">
      <t>トウロク</t>
    </rPh>
    <rPh sb="6" eb="7">
      <t>サイ</t>
    </rPh>
    <rPh sb="8" eb="10">
      <t>チュウイ</t>
    </rPh>
    <rPh sb="10" eb="12">
      <t>ジコウ</t>
    </rPh>
    <phoneticPr fontId="1"/>
  </si>
  <si>
    <t>【様式 A１】</t>
    <phoneticPr fontId="1"/>
  </si>
  <si>
    <t>項目説明</t>
    <rPh sb="0" eb="2">
      <t>コウモク</t>
    </rPh>
    <rPh sb="2" eb="4">
      <t>セツメイ</t>
    </rPh>
    <phoneticPr fontId="1"/>
  </si>
  <si>
    <t>製造・輸入
事業者名</t>
    <rPh sb="0" eb="2">
      <t>セイゾウ</t>
    </rPh>
    <rPh sb="3" eb="5">
      <t>ユニュウ</t>
    </rPh>
    <rPh sb="6" eb="9">
      <t>ジギョウシャ</t>
    </rPh>
    <rPh sb="9" eb="10">
      <t>メイ</t>
    </rPh>
    <phoneticPr fontId="1"/>
  </si>
  <si>
    <t>備考</t>
    <rPh sb="0" eb="2">
      <t>ビコウ</t>
    </rPh>
    <phoneticPr fontId="3"/>
  </si>
  <si>
    <t>○</t>
    <phoneticPr fontId="3"/>
  </si>
  <si>
    <t>項番</t>
    <rPh sb="0" eb="1">
      <t>コウ</t>
    </rPh>
    <rPh sb="1" eb="2">
      <t>バン</t>
    </rPh>
    <phoneticPr fontId="1"/>
  </si>
  <si>
    <t>項目</t>
    <rPh sb="0" eb="2">
      <t>コウモク</t>
    </rPh>
    <phoneticPr fontId="1"/>
  </si>
  <si>
    <t>文字</t>
    <rPh sb="0" eb="2">
      <t>モジ</t>
    </rPh>
    <phoneticPr fontId="3"/>
  </si>
  <si>
    <t>必須</t>
    <rPh sb="0" eb="2">
      <t>ヒッス</t>
    </rPh>
    <phoneticPr fontId="3"/>
  </si>
  <si>
    <t>文字</t>
  </si>
  <si>
    <t>メーカーコード</t>
  </si>
  <si>
    <t>霞ヶ関工業</t>
    <rPh sb="0" eb="3">
      <t>カスミガセキ</t>
    </rPh>
    <rPh sb="3" eb="5">
      <t>コウギョウ</t>
    </rPh>
    <phoneticPr fontId="1"/>
  </si>
  <si>
    <t>第三者認証</t>
    <rPh sb="0" eb="3">
      <t>ダイサンシャ</t>
    </rPh>
    <rPh sb="3" eb="5">
      <t>ニンショウ</t>
    </rPh>
    <phoneticPr fontId="1"/>
  </si>
  <si>
    <t>電気用品名</t>
    <rPh sb="0" eb="2">
      <t>デンキ</t>
    </rPh>
    <rPh sb="2" eb="4">
      <t>ヨウヒン</t>
    </rPh>
    <rPh sb="4" eb="5">
      <t>メイ</t>
    </rPh>
    <phoneticPr fontId="1"/>
  </si>
  <si>
    <t>類似製品
申請</t>
    <rPh sb="0" eb="2">
      <t>ルイジ</t>
    </rPh>
    <rPh sb="2" eb="4">
      <t>セイヒン</t>
    </rPh>
    <rPh sb="5" eb="7">
      <t>シンセイ</t>
    </rPh>
    <phoneticPr fontId="3"/>
  </si>
  <si>
    <t>類似する
製品型番</t>
    <rPh sb="0" eb="2">
      <t>ルイジ</t>
    </rPh>
    <rPh sb="5" eb="7">
      <t>セイヒン</t>
    </rPh>
    <rPh sb="7" eb="9">
      <t>カタバン</t>
    </rPh>
    <phoneticPr fontId="3"/>
  </si>
  <si>
    <t>製造元製品との
適合確認</t>
    <rPh sb="0" eb="2">
      <t>セイゾウ</t>
    </rPh>
    <rPh sb="2" eb="3">
      <t>モト</t>
    </rPh>
    <rPh sb="3" eb="5">
      <t>セイヒン</t>
    </rPh>
    <rPh sb="8" eb="10">
      <t>テキゴウ</t>
    </rPh>
    <rPh sb="10" eb="12">
      <t>カクニン</t>
    </rPh>
    <phoneticPr fontId="3"/>
  </si>
  <si>
    <t>換気扇</t>
    <rPh sb="0" eb="3">
      <t>カンキセン</t>
    </rPh>
    <phoneticPr fontId="3"/>
  </si>
  <si>
    <t>製造・輸入事業者名</t>
    <rPh sb="5" eb="7">
      <t>ジギョウ</t>
    </rPh>
    <phoneticPr fontId="1"/>
  </si>
  <si>
    <t>電気用品名</t>
    <rPh sb="0" eb="2">
      <t>デンキ</t>
    </rPh>
    <rPh sb="2" eb="4">
      <t>ヨウヒン</t>
    </rPh>
    <rPh sb="4" eb="5">
      <t>メイ</t>
    </rPh>
    <phoneticPr fontId="3"/>
  </si>
  <si>
    <t>固定値</t>
    <rPh sb="0" eb="3">
      <t>コテイチ</t>
    </rPh>
    <phoneticPr fontId="3"/>
  </si>
  <si>
    <t>製品情報の対外非公表を希望する</t>
    <phoneticPr fontId="3"/>
  </si>
  <si>
    <t>製品登録完了後に万が一修正が発生した場合は、修正部分の項目セルに必ず色付け（黄色）をし、修正部分が分かるようにして再提出すること。</t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ツ</t>
    </rPh>
    <rPh sb="38" eb="40">
      <t>キイロ</t>
    </rPh>
    <rPh sb="44" eb="46">
      <t>シュウセイ</t>
    </rPh>
    <rPh sb="46" eb="48">
      <t>ブブン</t>
    </rPh>
    <rPh sb="49" eb="50">
      <t>ワ</t>
    </rPh>
    <rPh sb="57" eb="60">
      <t>サイテイシュツ</t>
    </rPh>
    <phoneticPr fontId="1"/>
  </si>
  <si>
    <t>任意</t>
    <rPh sb="0" eb="2">
      <t>ニンイ</t>
    </rPh>
    <phoneticPr fontId="3"/>
  </si>
  <si>
    <t>【様式 A１】</t>
    <phoneticPr fontId="1"/>
  </si>
  <si>
    <t>遠心送風機型</t>
    <rPh sb="0" eb="2">
      <t>エンシン</t>
    </rPh>
    <rPh sb="2" eb="5">
      <t>ソウフウキ</t>
    </rPh>
    <rPh sb="5" eb="6">
      <t>ガタ</t>
    </rPh>
    <phoneticPr fontId="3"/>
  </si>
  <si>
    <t>レンジフード構成部品と着脱有無</t>
    <rPh sb="6" eb="8">
      <t>コウセイ</t>
    </rPh>
    <rPh sb="8" eb="10">
      <t>ブヒン</t>
    </rPh>
    <rPh sb="11" eb="13">
      <t>チャクダツ</t>
    </rPh>
    <rPh sb="13" eb="15">
      <t>ウム</t>
    </rPh>
    <phoneticPr fontId="3"/>
  </si>
  <si>
    <t>各部品の表面処理</t>
    <rPh sb="0" eb="3">
      <t>カクブヒン</t>
    </rPh>
    <rPh sb="4" eb="6">
      <t>ヒョウメン</t>
    </rPh>
    <rPh sb="6" eb="8">
      <t>ショリ</t>
    </rPh>
    <phoneticPr fontId="3"/>
  </si>
  <si>
    <t>整流板</t>
    <rPh sb="0" eb="2">
      <t>セイリュウ</t>
    </rPh>
    <rPh sb="2" eb="3">
      <t>イタ</t>
    </rPh>
    <phoneticPr fontId="3"/>
  </si>
  <si>
    <t>グリスフィルター</t>
    <phoneticPr fontId="3"/>
  </si>
  <si>
    <t>ファン</t>
    <phoneticPr fontId="3"/>
  </si>
  <si>
    <t>油受け皿</t>
    <rPh sb="0" eb="1">
      <t>アブラ</t>
    </rPh>
    <rPh sb="1" eb="2">
      <t>ウ</t>
    </rPh>
    <rPh sb="3" eb="4">
      <t>サラ</t>
    </rPh>
    <phoneticPr fontId="3"/>
  </si>
  <si>
    <t>ABC-751-DEF-RW</t>
    <phoneticPr fontId="1"/>
  </si>
  <si>
    <t>ABC製作所</t>
    <rPh sb="3" eb="6">
      <t>セイサクショ</t>
    </rPh>
    <phoneticPr fontId="1"/>
  </si>
  <si>
    <t>ZYXWV-12345-DCBA</t>
    <phoneticPr fontId="3"/>
  </si>
  <si>
    <t>遠心送風機型</t>
    <rPh sb="0" eb="2">
      <t>エンシン</t>
    </rPh>
    <rPh sb="2" eb="5">
      <t>ソウフウキ</t>
    </rPh>
    <rPh sb="5" eb="6">
      <t>ガタ</t>
    </rPh>
    <phoneticPr fontId="1"/>
  </si>
  <si>
    <t>各部品の表面処理</t>
    <rPh sb="0" eb="1">
      <t>カク</t>
    </rPh>
    <rPh sb="1" eb="3">
      <t>ブヒン</t>
    </rPh>
    <rPh sb="4" eb="6">
      <t>ヒョウメン</t>
    </rPh>
    <rPh sb="6" eb="8">
      <t>ショリ</t>
    </rPh>
    <phoneticPr fontId="3"/>
  </si>
  <si>
    <t>○掃除しやすいレンジフード　対象製品リスト申請様式　</t>
    <rPh sb="1" eb="3">
      <t>ソウジ</t>
    </rPh>
    <rPh sb="14" eb="16">
      <t>タイショウ</t>
    </rPh>
    <rPh sb="16" eb="18">
      <t>セイヒン</t>
    </rPh>
    <rPh sb="21" eb="23">
      <t>シンセイ</t>
    </rPh>
    <rPh sb="23" eb="25">
      <t>ヨウシキ</t>
    </rPh>
    <phoneticPr fontId="1"/>
  </si>
  <si>
    <t>半角英数
大文字</t>
    <rPh sb="0" eb="2">
      <t>ハンカク</t>
    </rPh>
    <rPh sb="2" eb="4">
      <t>エイスウ</t>
    </rPh>
    <phoneticPr fontId="1"/>
  </si>
  <si>
    <t>適合確認した製品型番　　　　　　</t>
    <rPh sb="0" eb="2">
      <t>テキゴウ</t>
    </rPh>
    <rPh sb="2" eb="4">
      <t>カクニン</t>
    </rPh>
    <rPh sb="6" eb="8">
      <t>セイヒン</t>
    </rPh>
    <rPh sb="8" eb="10">
      <t>カタバン</t>
    </rPh>
    <phoneticPr fontId="1"/>
  </si>
  <si>
    <t>対象製品リスト
掲載可能日</t>
    <rPh sb="0" eb="2">
      <t>タイショウ</t>
    </rPh>
    <rPh sb="2" eb="4">
      <t>セイヒン</t>
    </rPh>
    <rPh sb="8" eb="10">
      <t>ケイサイ</t>
    </rPh>
    <rPh sb="10" eb="12">
      <t>カノウ</t>
    </rPh>
    <rPh sb="12" eb="13">
      <t>ビ</t>
    </rPh>
    <phoneticPr fontId="3"/>
  </si>
  <si>
    <t>製品情報の対外非公表を希望する</t>
    <phoneticPr fontId="3"/>
  </si>
  <si>
    <t>グリスフィルター</t>
    <phoneticPr fontId="3"/>
  </si>
  <si>
    <t>○</t>
    <phoneticPr fontId="3"/>
  </si>
  <si>
    <t>自己認証</t>
    <rPh sb="0" eb="2">
      <t>ジコ</t>
    </rPh>
    <rPh sb="2" eb="4">
      <t>ニンショウ</t>
    </rPh>
    <phoneticPr fontId="1"/>
  </si>
  <si>
    <t>ABC-951-DEF-RW</t>
    <phoneticPr fontId="1"/>
  </si>
  <si>
    <t>〇</t>
    <phoneticPr fontId="3"/>
  </si>
  <si>
    <t>ABC-751-DEF-RW</t>
    <phoneticPr fontId="1"/>
  </si>
  <si>
    <t>○</t>
    <phoneticPr fontId="1"/>
  </si>
  <si>
    <t>KA</t>
    <phoneticPr fontId="1"/>
  </si>
  <si>
    <t>○</t>
    <phoneticPr fontId="1"/>
  </si>
  <si>
    <t>ABC-751-DEF-RW</t>
    <phoneticPr fontId="3"/>
  </si>
  <si>
    <t>○</t>
    <phoneticPr fontId="3"/>
  </si>
  <si>
    <t>KA</t>
    <phoneticPr fontId="1"/>
  </si>
  <si>
    <t>ABCDEFGHIJKLM900</t>
    <phoneticPr fontId="3"/>
  </si>
  <si>
    <t>ZYXWV900</t>
    <phoneticPr fontId="3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</si>
  <si>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1"/>
  </si>
  <si>
    <t>環境依存文字（②、Ⅱ、㈱、㈲、等）を使用しないこと。関数（計算式）、参照・リンク（他ファイル、他シート）等は行わないこと。ハイフン、括弧は使用可（片括弧で一文字とする）</t>
    <rPh sb="15" eb="16">
      <t>ナド</t>
    </rPh>
    <rPh sb="66" eb="68">
      <t>カッコ</t>
    </rPh>
    <rPh sb="69" eb="72">
      <t>シヨウカ</t>
    </rPh>
    <rPh sb="73" eb="74">
      <t>カタ</t>
    </rPh>
    <rPh sb="74" eb="76">
      <t>カッコ</t>
    </rPh>
    <rPh sb="77" eb="80">
      <t>イチモジ</t>
    </rPh>
    <phoneticPr fontId="1"/>
  </si>
  <si>
    <t>※</t>
    <phoneticPr fontId="1"/>
  </si>
  <si>
    <t>※決められた所定のものを入力してください。</t>
    <rPh sb="1" eb="2">
      <t>キ</t>
    </rPh>
    <rPh sb="6" eb="8">
      <t>ショテイ</t>
    </rPh>
    <rPh sb="12" eb="14">
      <t>ニュウリョク</t>
    </rPh>
    <phoneticPr fontId="1"/>
  </si>
  <si>
    <t>登録製品を販売する事業者名を記載。</t>
    <rPh sb="0" eb="2">
      <t>トウロク</t>
    </rPh>
    <rPh sb="2" eb="4">
      <t>セイヒン</t>
    </rPh>
    <rPh sb="5" eb="7">
      <t>ハンバイ</t>
    </rPh>
    <rPh sb="9" eb="12">
      <t>ジギョウシャ</t>
    </rPh>
    <rPh sb="12" eb="13">
      <t>メイ</t>
    </rPh>
    <rPh sb="14" eb="16">
      <t>キサイ</t>
    </rPh>
    <phoneticPr fontId="1"/>
  </si>
  <si>
    <t>●</t>
    <phoneticPr fontId="1"/>
  </si>
  <si>
    <t>電気用品安全法による電気用品名を記載。</t>
    <rPh sb="0" eb="2">
      <t>デンキ</t>
    </rPh>
    <rPh sb="2" eb="4">
      <t>ヨウヒン</t>
    </rPh>
    <rPh sb="4" eb="7">
      <t>アンゼンホウ</t>
    </rPh>
    <rPh sb="10" eb="12">
      <t>デンキ</t>
    </rPh>
    <rPh sb="12" eb="14">
      <t>ヨウヒン</t>
    </rPh>
    <rPh sb="14" eb="15">
      <t>メイ</t>
    </rPh>
    <rPh sb="16" eb="18">
      <t>キサイ</t>
    </rPh>
    <phoneticPr fontId="1"/>
  </si>
  <si>
    <t>掃除しやすいレンジフードが特定できる型番で、納品書に記載される型番であること。</t>
    <rPh sb="0" eb="2">
      <t>ソウジ</t>
    </rPh>
    <rPh sb="13" eb="15">
      <t>トクテイ</t>
    </rPh>
    <rPh sb="18" eb="19">
      <t>カタ</t>
    </rPh>
    <rPh sb="19" eb="20">
      <t>バン</t>
    </rPh>
    <rPh sb="22" eb="24">
      <t>ノウヒン</t>
    </rPh>
    <rPh sb="24" eb="25">
      <t>ショ</t>
    </rPh>
    <rPh sb="26" eb="28">
      <t>キサイ</t>
    </rPh>
    <rPh sb="31" eb="32">
      <t>カタ</t>
    </rPh>
    <rPh sb="32" eb="33">
      <t>バン</t>
    </rPh>
    <phoneticPr fontId="1"/>
  </si>
  <si>
    <t>類似製品申請</t>
    <phoneticPr fontId="1"/>
  </si>
  <si>
    <t>類似する製品型番</t>
    <phoneticPr fontId="1"/>
  </si>
  <si>
    <t>類似製品の型番を記載。</t>
    <rPh sb="0" eb="2">
      <t>ルイジ</t>
    </rPh>
    <rPh sb="2" eb="4">
      <t>セイヒン</t>
    </rPh>
    <rPh sb="5" eb="6">
      <t>カタ</t>
    </rPh>
    <rPh sb="6" eb="7">
      <t>バン</t>
    </rPh>
    <rPh sb="8" eb="10">
      <t>キサイ</t>
    </rPh>
    <phoneticPr fontId="1"/>
  </si>
  <si>
    <t>製造元製品との適合確認</t>
    <rPh sb="0" eb="2">
      <t>セイゾウ</t>
    </rPh>
    <rPh sb="2" eb="3">
      <t>モト</t>
    </rPh>
    <rPh sb="3" eb="5">
      <t>セイヒン</t>
    </rPh>
    <rPh sb="7" eb="9">
      <t>テキゴウ</t>
    </rPh>
    <rPh sb="9" eb="11">
      <t>カクニン</t>
    </rPh>
    <phoneticPr fontId="1"/>
  </si>
  <si>
    <t>適合確認した製品型番</t>
    <rPh sb="0" eb="2">
      <t>テキゴウ</t>
    </rPh>
    <rPh sb="2" eb="4">
      <t>カクニン</t>
    </rPh>
    <rPh sb="6" eb="8">
      <t>セイヒン</t>
    </rPh>
    <rPh sb="8" eb="10">
      <t>カタバン</t>
    </rPh>
    <phoneticPr fontId="1"/>
  </si>
  <si>
    <t>適合確認している製造元製品の型番を記載。</t>
    <rPh sb="0" eb="2">
      <t>テキゴウ</t>
    </rPh>
    <rPh sb="2" eb="4">
      <t>カクニン</t>
    </rPh>
    <rPh sb="8" eb="10">
      <t>セイゾウ</t>
    </rPh>
    <rPh sb="10" eb="11">
      <t>モト</t>
    </rPh>
    <rPh sb="11" eb="13">
      <t>セイヒン</t>
    </rPh>
    <rPh sb="14" eb="16">
      <t>カタバン</t>
    </rPh>
    <rPh sb="17" eb="19">
      <t>キサイ</t>
    </rPh>
    <phoneticPr fontId="1"/>
  </si>
  <si>
    <t>固定値</t>
    <phoneticPr fontId="3"/>
  </si>
  <si>
    <t>レンジフード構成部品と着脱有無</t>
    <phoneticPr fontId="3"/>
  </si>
  <si>
    <t>半角英数</t>
    <phoneticPr fontId="3"/>
  </si>
  <si>
    <t>半角英数</t>
    <rPh sb="0" eb="2">
      <t>ハンカク</t>
    </rPh>
    <rPh sb="2" eb="4">
      <t>エイスウ</t>
    </rPh>
    <phoneticPr fontId="3"/>
  </si>
  <si>
    <t>電気用品安全法の「換気扇」の認証方法として
第三者認証または自己認証のどちらかを記入する。</t>
    <rPh sb="0" eb="2">
      <t>デンキ</t>
    </rPh>
    <rPh sb="2" eb="4">
      <t>ヨウヒン</t>
    </rPh>
    <rPh sb="4" eb="6">
      <t>アンゼン</t>
    </rPh>
    <rPh sb="6" eb="7">
      <t>ホウ</t>
    </rPh>
    <rPh sb="9" eb="12">
      <t>カンキセン</t>
    </rPh>
    <rPh sb="14" eb="16">
      <t>ニンショウ</t>
    </rPh>
    <rPh sb="16" eb="18">
      <t>ホウホウ</t>
    </rPh>
    <rPh sb="22" eb="23">
      <t>ダイ</t>
    </rPh>
    <rPh sb="23" eb="24">
      <t>サン</t>
    </rPh>
    <rPh sb="24" eb="25">
      <t>シャ</t>
    </rPh>
    <rPh sb="25" eb="27">
      <t>ニンショウ</t>
    </rPh>
    <rPh sb="30" eb="32">
      <t>ジコ</t>
    </rPh>
    <rPh sb="32" eb="34">
      <t>ニンショウ</t>
    </rPh>
    <rPh sb="40" eb="42">
      <t>キニュウ</t>
    </rPh>
    <phoneticPr fontId="1"/>
  </si>
  <si>
    <t>事務局ホームページに公表しない場合、「○」。
※「○」を入力した場合、情報は無期限に公表されません。</t>
    <rPh sb="0" eb="3">
      <t>ジムキョク</t>
    </rPh>
    <rPh sb="10" eb="12">
      <t>コウヒョウ</t>
    </rPh>
    <rPh sb="15" eb="17">
      <t>バアイ</t>
    </rPh>
    <rPh sb="28" eb="30">
      <t>ニュウリョク</t>
    </rPh>
    <rPh sb="32" eb="34">
      <t>バアイ</t>
    </rPh>
    <rPh sb="35" eb="37">
      <t>ジョウホウ</t>
    </rPh>
    <rPh sb="38" eb="41">
      <t>ムキゲン</t>
    </rPh>
    <rPh sb="42" eb="44">
      <t>コウヒョウ</t>
    </rPh>
    <phoneticPr fontId="1"/>
  </si>
  <si>
    <t>必須
／任意</t>
    <rPh sb="0" eb="2">
      <t>ヒッス</t>
    </rPh>
    <rPh sb="4" eb="6">
      <t>ニンイ</t>
    </rPh>
    <phoneticPr fontId="3"/>
  </si>
  <si>
    <t>最大
文字数</t>
    <rPh sb="0" eb="2">
      <t>サイダイ</t>
    </rPh>
    <rPh sb="3" eb="6">
      <t>モジスウ</t>
    </rPh>
    <phoneticPr fontId="1"/>
  </si>
  <si>
    <t>選択必須</t>
    <rPh sb="0" eb="2">
      <t>センタク</t>
    </rPh>
    <rPh sb="2" eb="4">
      <t>ヒッス</t>
    </rPh>
    <phoneticPr fontId="3"/>
  </si>
  <si>
    <t>電気用品安全法の「換気扇」の認証方法</t>
    <rPh sb="0" eb="2">
      <t>デンキ</t>
    </rPh>
    <rPh sb="2" eb="4">
      <t>ヨウヒン</t>
    </rPh>
    <rPh sb="4" eb="7">
      <t>アンゼンホウ</t>
    </rPh>
    <rPh sb="9" eb="12">
      <t>カンキセン</t>
    </rPh>
    <rPh sb="14" eb="16">
      <t>ニンショウ</t>
    </rPh>
    <rPh sb="16" eb="18">
      <t>ホウホウ</t>
    </rPh>
    <phoneticPr fontId="1"/>
  </si>
  <si>
    <t>「1～4」のいづれかを入力してください。
1：着脱可能
2：対象となる製品の基準の（※１）を適用
3：着脱不可能
4：構成部品なし</t>
    <rPh sb="11" eb="13">
      <t>ニュウリョク</t>
    </rPh>
    <rPh sb="30" eb="32">
      <t>タイショウ</t>
    </rPh>
    <rPh sb="35" eb="37">
      <t>セイヒン</t>
    </rPh>
    <rPh sb="38" eb="40">
      <t>キジュン</t>
    </rPh>
    <rPh sb="46" eb="48">
      <t>テキヨウ</t>
    </rPh>
    <rPh sb="51" eb="53">
      <t>チャクダツ</t>
    </rPh>
    <rPh sb="53" eb="56">
      <t>フカノウ</t>
    </rPh>
    <rPh sb="59" eb="61">
      <t>コウセイ</t>
    </rPh>
    <rPh sb="61" eb="63">
      <t>ブヒン</t>
    </rPh>
    <phoneticPr fontId="1"/>
  </si>
  <si>
    <t>対象製品リスト掲載可能日</t>
    <phoneticPr fontId="1"/>
  </si>
  <si>
    <t>製品情報の対外非公表を希望する</t>
    <phoneticPr fontId="1"/>
  </si>
  <si>
    <t>YYYY/MM/DD</t>
    <phoneticPr fontId="1"/>
  </si>
  <si>
    <t>31</t>
    <phoneticPr fontId="1"/>
  </si>
  <si>
    <r>
      <t xml:space="preserve">電気用品安全法の「換気扇」の認証方法
</t>
    </r>
    <r>
      <rPr>
        <b/>
        <sz val="10"/>
        <color theme="1"/>
        <rFont val="游ゴシック"/>
        <family val="3"/>
        <charset val="128"/>
      </rPr>
      <t>(リスト選択)</t>
    </r>
    <rPh sb="0" eb="2">
      <t>デンキ</t>
    </rPh>
    <rPh sb="2" eb="4">
      <t>ヨウヒン</t>
    </rPh>
    <rPh sb="4" eb="7">
      <t>アンゼンホウ</t>
    </rPh>
    <rPh sb="9" eb="12">
      <t>カンキセン</t>
    </rPh>
    <rPh sb="14" eb="16">
      <t>ニンショウ</t>
    </rPh>
    <rPh sb="16" eb="18">
      <t>ホウホウ</t>
    </rPh>
    <rPh sb="23" eb="25">
      <t>センタク</t>
    </rPh>
    <phoneticPr fontId="3"/>
  </si>
  <si>
    <r>
      <t>入力の起点（</t>
    </r>
    <r>
      <rPr>
        <sz val="12"/>
        <color indexed="8"/>
        <rFont val="游ゴシック"/>
        <family val="3"/>
        <charset val="128"/>
      </rPr>
      <t>●列●行目）を変えず、書式フォーマットの変更（列の削除や追加）は行わないこと。また、行はあけずにつめて入力すること。</t>
    </r>
    <rPh sb="29" eb="30">
      <t>レツ</t>
    </rPh>
    <rPh sb="31" eb="33">
      <t>サクジョ</t>
    </rPh>
    <rPh sb="34" eb="36">
      <t>ツイカ</t>
    </rPh>
    <rPh sb="48" eb="49">
      <t>ギョウ</t>
    </rPh>
    <phoneticPr fontId="1"/>
  </si>
  <si>
    <t>■項目説明　○掃除しやすいレンジフード</t>
    <rPh sb="1" eb="3">
      <t>コウモク</t>
    </rPh>
    <rPh sb="3" eb="5">
      <t>セツメイ</t>
    </rPh>
    <phoneticPr fontId="1"/>
  </si>
  <si>
    <t>HP上表示</t>
    <rPh sb="2" eb="3">
      <t>ジョウ</t>
    </rPh>
    <rPh sb="3" eb="5">
      <t>ヒョウジ</t>
    </rPh>
    <phoneticPr fontId="1"/>
  </si>
  <si>
    <t>登録事業者名</t>
    <phoneticPr fontId="1"/>
  </si>
  <si>
    <t>製品型番</t>
    <rPh sb="0" eb="2">
      <t>セイヒン</t>
    </rPh>
    <rPh sb="2" eb="4">
      <t>カタバン</t>
    </rPh>
    <phoneticPr fontId="1"/>
  </si>
  <si>
    <t>登録事業者名</t>
    <phoneticPr fontId="1"/>
  </si>
  <si>
    <t>●</t>
    <phoneticPr fontId="3"/>
  </si>
  <si>
    <t>製品型番</t>
    <phoneticPr fontId="1"/>
  </si>
  <si>
    <t>【入力見本】　○掃除しやすいレンジフード　対象製品リスト申請様式　（※このシートには入力しないでください）</t>
    <rPh sb="8" eb="10">
      <t>ソウジ</t>
    </rPh>
    <rPh sb="21" eb="23">
      <t>タイショウ</t>
    </rPh>
    <rPh sb="23" eb="25">
      <t>セイヒン</t>
    </rPh>
    <rPh sb="28" eb="30">
      <t>シンセイ</t>
    </rPh>
    <rPh sb="30" eb="32">
      <t>ヨウシキ</t>
    </rPh>
    <phoneticPr fontId="1"/>
  </si>
  <si>
    <t>登録事業者と製造・輸入事業者が同一の場合で、類似製品として申請する場合は、「○」</t>
    <rPh sb="0" eb="2">
      <t>トウロク</t>
    </rPh>
    <rPh sb="2" eb="4">
      <t>ジギョウ</t>
    </rPh>
    <rPh sb="4" eb="5">
      <t>シャ</t>
    </rPh>
    <rPh sb="6" eb="8">
      <t>セイゾウ</t>
    </rPh>
    <rPh sb="9" eb="11">
      <t>ユニュウ</t>
    </rPh>
    <rPh sb="11" eb="13">
      <t>ジギョウ</t>
    </rPh>
    <rPh sb="13" eb="14">
      <t>シャ</t>
    </rPh>
    <rPh sb="15" eb="17">
      <t>ドウイツ</t>
    </rPh>
    <rPh sb="18" eb="20">
      <t>バアイ</t>
    </rPh>
    <rPh sb="22" eb="24">
      <t>ルイジ</t>
    </rPh>
    <rPh sb="24" eb="26">
      <t>セイヒン</t>
    </rPh>
    <rPh sb="29" eb="31">
      <t>シンセイ</t>
    </rPh>
    <rPh sb="33" eb="35">
      <t>バアイ</t>
    </rPh>
    <phoneticPr fontId="1"/>
  </si>
  <si>
    <t>登録事業者と製造・輸入事業者が異なる場合で、製造事業者による適合確認書で基準への適合確認を行う場合は、「〇」</t>
    <phoneticPr fontId="1"/>
  </si>
  <si>
    <t>レンジフードのファン形態が「遠心送風機型」の場合、「○」</t>
    <rPh sb="10" eb="12">
      <t>ケイタイ</t>
    </rPh>
    <rPh sb="14" eb="16">
      <t>エンシン</t>
    </rPh>
    <rPh sb="16" eb="19">
      <t>ソウフウキ</t>
    </rPh>
    <rPh sb="19" eb="20">
      <t>ガタ</t>
    </rPh>
    <rPh sb="22" eb="24">
      <t>バアイ</t>
    </rPh>
    <phoneticPr fontId="1"/>
  </si>
  <si>
    <t>１１項が 「3（着脱不可能）」の場合、「1～3」のいずれかを入力してください。
1：はつ油（性）処理
2：親水（性）処理
3：ホーロー（琺瑯）処理</t>
    <rPh sb="2" eb="3">
      <t>コウ</t>
    </rPh>
    <rPh sb="8" eb="10">
      <t>チャクダツ</t>
    </rPh>
    <rPh sb="10" eb="13">
      <t>フカノウ</t>
    </rPh>
    <phoneticPr fontId="1"/>
  </si>
  <si>
    <t>登録製品を製造もしくは輸入元事業者名を記載。</t>
    <rPh sb="0" eb="2">
      <t>トウロク</t>
    </rPh>
    <rPh sb="2" eb="4">
      <t>セイヒン</t>
    </rPh>
    <rPh sb="5" eb="7">
      <t>セイゾウ</t>
    </rPh>
    <rPh sb="11" eb="13">
      <t>ユニュウ</t>
    </rPh>
    <rPh sb="13" eb="14">
      <t>モト</t>
    </rPh>
    <rPh sb="14" eb="17">
      <t>ジギョウシャ</t>
    </rPh>
    <rPh sb="17" eb="18">
      <t>メイ</t>
    </rPh>
    <rPh sb="19" eb="21">
      <t>キサイ</t>
    </rPh>
    <phoneticPr fontId="1"/>
  </si>
  <si>
    <t>YYYY/MM/DD
※指定した日付以降に情報公開します。（指定した日付までは情報公開されません。）
※「対象製品リスト掲載可能日」を記入した場合、「製品情報の対外非公表を希望する」には記入できません。</t>
    <rPh sb="12" eb="14">
      <t>シテイ</t>
    </rPh>
    <rPh sb="16" eb="18">
      <t>ヒヅケ</t>
    </rPh>
    <rPh sb="18" eb="20">
      <t>イコウ</t>
    </rPh>
    <rPh sb="21" eb="23">
      <t>ジョウホウ</t>
    </rPh>
    <rPh sb="23" eb="25">
      <t>コウカイ</t>
    </rPh>
    <rPh sb="30" eb="32">
      <t>シテイ</t>
    </rPh>
    <rPh sb="34" eb="36">
      <t>ヒヅケ</t>
    </rPh>
    <rPh sb="39" eb="41">
      <t>ジョウホウ</t>
    </rPh>
    <rPh sb="41" eb="43">
      <t>コウカイ</t>
    </rPh>
    <rPh sb="67" eb="69">
      <t>キニュウ</t>
    </rPh>
    <rPh sb="71" eb="73">
      <t>バアイ</t>
    </rPh>
    <rPh sb="93" eb="9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</si>
</sst>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1"/>
      <name val="游ゴシック"/>
      <family val="3"/>
      <charset val="128"/>
    </font>
    <font>
      <b/>
      <sz val="26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2"/>
      <color theme="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7F9BE"/>
        <bgColor indexed="64"/>
      </patternFill>
    </fill>
    <fill>
      <patternFill patternType="solid">
        <fgColor rgb="FF1CA60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E7F9BE"/>
      </top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0" fontId="9" fillId="0" borderId="0" xfId="7" applyFont="1">
      <alignment vertical="center"/>
    </xf>
    <xf numFmtId="0" fontId="10" fillId="0" borderId="0" xfId="7" applyFont="1">
      <alignment vertical="center"/>
    </xf>
    <xf numFmtId="0" fontId="11" fillId="0" borderId="0" xfId="8" applyFont="1">
      <alignment vertical="center"/>
    </xf>
    <xf numFmtId="0" fontId="12" fillId="0" borderId="0" xfId="7" applyFont="1">
      <alignment vertical="center"/>
    </xf>
    <xf numFmtId="0" fontId="13" fillId="0" borderId="0" xfId="7" applyFont="1">
      <alignment vertical="center"/>
    </xf>
    <xf numFmtId="0" fontId="14" fillId="0" borderId="1" xfId="3" applyFont="1" applyFill="1" applyBorder="1" applyAlignment="1">
      <alignment horizontal="center" vertical="center"/>
    </xf>
    <xf numFmtId="0" fontId="15" fillId="6" borderId="0" xfId="10" applyFont="1" applyFill="1" applyAlignment="1">
      <alignment vertical="center"/>
    </xf>
    <xf numFmtId="0" fontId="9" fillId="6" borderId="0" xfId="10" applyFont="1" applyFill="1" applyAlignment="1">
      <alignment vertical="center"/>
    </xf>
    <xf numFmtId="0" fontId="19" fillId="2" borderId="3" xfId="7" applyFont="1" applyFill="1" applyBorder="1">
      <alignment vertical="center"/>
    </xf>
    <xf numFmtId="0" fontId="19" fillId="0" borderId="3" xfId="7" applyFont="1" applyBorder="1">
      <alignment vertical="center"/>
    </xf>
    <xf numFmtId="0" fontId="19" fillId="2" borderId="3" xfId="7" applyFont="1" applyFill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3" xfId="10" applyFont="1" applyBorder="1" applyAlignment="1">
      <alignment horizontal="center" vertical="center" wrapText="1"/>
    </xf>
    <xf numFmtId="49" fontId="19" fillId="2" borderId="3" xfId="7" applyNumberFormat="1" applyFont="1" applyFill="1" applyBorder="1">
      <alignment vertical="center"/>
    </xf>
    <xf numFmtId="0" fontId="19" fillId="6" borderId="0" xfId="10" applyFont="1" applyFill="1" applyAlignment="1">
      <alignment vertical="center"/>
    </xf>
    <xf numFmtId="0" fontId="19" fillId="2" borderId="1" xfId="7" applyFont="1" applyFill="1" applyBorder="1">
      <alignment vertical="center"/>
    </xf>
    <xf numFmtId="0" fontId="19" fillId="0" borderId="1" xfId="7" applyFont="1" applyBorder="1">
      <alignment vertical="center"/>
    </xf>
    <xf numFmtId="0" fontId="19" fillId="2" borderId="1" xfId="7" applyFont="1" applyFill="1" applyBorder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1" xfId="10" applyFont="1" applyBorder="1" applyAlignment="1">
      <alignment horizontal="center" vertical="center" wrapText="1"/>
    </xf>
    <xf numFmtId="49" fontId="19" fillId="2" borderId="1" xfId="7" applyNumberFormat="1" applyFont="1" applyFill="1" applyBorder="1">
      <alignment vertical="center"/>
    </xf>
    <xf numFmtId="0" fontId="17" fillId="0" borderId="0" xfId="10" applyFont="1" applyAlignment="1">
      <alignment vertical="center"/>
    </xf>
    <xf numFmtId="0" fontId="20" fillId="0" borderId="0" xfId="7" applyFont="1">
      <alignment vertical="center"/>
    </xf>
    <xf numFmtId="0" fontId="9" fillId="0" borderId="0" xfId="7" applyFont="1" applyAlignment="1">
      <alignment horizontal="right" vertical="center"/>
    </xf>
    <xf numFmtId="0" fontId="20" fillId="0" borderId="0" xfId="10" applyFont="1" applyAlignment="1">
      <alignment vertical="center"/>
    </xf>
    <xf numFmtId="0" fontId="20" fillId="0" borderId="0" xfId="7" applyFont="1" applyAlignment="1">
      <alignment horizontal="right" vertical="center"/>
    </xf>
    <xf numFmtId="0" fontId="17" fillId="0" borderId="0" xfId="7" applyFont="1">
      <alignment vertical="center"/>
    </xf>
    <xf numFmtId="0" fontId="16" fillId="8" borderId="1" xfId="3" applyFont="1" applyFill="1" applyBorder="1" applyAlignment="1">
      <alignment horizontal="center" vertical="center"/>
    </xf>
    <xf numFmtId="0" fontId="16" fillId="8" borderId="1" xfId="3" applyFont="1" applyFill="1" applyBorder="1" applyAlignment="1">
      <alignment horizontal="center" vertical="center" wrapText="1"/>
    </xf>
    <xf numFmtId="0" fontId="9" fillId="6" borderId="1" xfId="10" applyFont="1" applyFill="1" applyBorder="1" applyAlignment="1">
      <alignment horizontal="center" vertical="center"/>
    </xf>
    <xf numFmtId="0" fontId="9" fillId="0" borderId="1" xfId="10" applyFont="1" applyBorder="1" applyAlignment="1">
      <alignment horizontal="center" vertical="center"/>
    </xf>
    <xf numFmtId="0" fontId="22" fillId="0" borderId="1" xfId="10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9" fillId="0" borderId="0" xfId="0" applyFont="1">
      <alignment vertical="center"/>
    </xf>
    <xf numFmtId="49" fontId="15" fillId="0" borderId="0" xfId="0" applyNumberFormat="1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7" applyFont="1" applyProtection="1">
      <alignment vertical="center"/>
      <protection locked="0"/>
    </xf>
    <xf numFmtId="0" fontId="23" fillId="0" borderId="0" xfId="4" applyFont="1" applyProtection="1">
      <alignment vertical="center"/>
      <protection locked="0"/>
    </xf>
    <xf numFmtId="0" fontId="24" fillId="0" borderId="0" xfId="8" applyFont="1" applyProtection="1">
      <alignment vertical="center"/>
      <protection locked="0"/>
    </xf>
    <xf numFmtId="0" fontId="13" fillId="0" borderId="0" xfId="7" applyFont="1" applyProtection="1">
      <alignment vertical="center"/>
      <protection locked="0"/>
    </xf>
    <xf numFmtId="0" fontId="20" fillId="6" borderId="0" xfId="10" applyFont="1" applyFill="1" applyAlignment="1">
      <alignment vertical="center"/>
    </xf>
    <xf numFmtId="0" fontId="25" fillId="0" borderId="1" xfId="3" applyFont="1" applyFill="1" applyBorder="1" applyAlignment="1" applyProtection="1">
      <alignment horizontal="center" vertical="center"/>
      <protection locked="0"/>
    </xf>
    <xf numFmtId="0" fontId="26" fillId="6" borderId="0" xfId="10" applyFont="1" applyFill="1" applyAlignment="1">
      <alignment vertical="center"/>
    </xf>
    <xf numFmtId="0" fontId="19" fillId="2" borderId="3" xfId="7" applyFont="1" applyFill="1" applyBorder="1" applyProtection="1">
      <alignment vertical="center"/>
      <protection locked="0"/>
    </xf>
    <xf numFmtId="0" fontId="19" fillId="0" borderId="3" xfId="7" applyFont="1" applyBorder="1" applyProtection="1">
      <alignment vertical="center"/>
      <protection locked="0"/>
    </xf>
    <xf numFmtId="0" fontId="19" fillId="0" borderId="3" xfId="7" applyFont="1" applyBorder="1" applyAlignment="1" applyProtection="1">
      <alignment horizontal="center" vertical="center"/>
      <protection locked="0"/>
    </xf>
    <xf numFmtId="0" fontId="19" fillId="2" borderId="3" xfId="7" applyFont="1" applyFill="1" applyBorder="1" applyAlignment="1" applyProtection="1">
      <alignment horizontal="center" vertical="center"/>
      <protection locked="0"/>
    </xf>
    <xf numFmtId="49" fontId="19" fillId="2" borderId="3" xfId="7" applyNumberFormat="1" applyFont="1" applyFill="1" applyBorder="1" applyProtection="1">
      <alignment vertical="center"/>
      <protection locked="0"/>
    </xf>
    <xf numFmtId="0" fontId="9" fillId="0" borderId="0" xfId="7" applyFont="1" applyAlignment="1">
      <alignment vertical="center" wrapText="1"/>
    </xf>
    <xf numFmtId="0" fontId="22" fillId="6" borderId="0" xfId="10" applyFont="1" applyFill="1" applyAlignment="1">
      <alignment vertical="center"/>
    </xf>
    <xf numFmtId="0" fontId="19" fillId="2" borderId="1" xfId="7" applyFont="1" applyFill="1" applyBorder="1" applyProtection="1">
      <alignment vertical="center"/>
      <protection locked="0"/>
    </xf>
    <xf numFmtId="0" fontId="19" fillId="0" borderId="1" xfId="7" applyFont="1" applyBorder="1" applyProtection="1">
      <alignment vertical="center"/>
      <protection locked="0"/>
    </xf>
    <xf numFmtId="0" fontId="19" fillId="0" borderId="1" xfId="7" applyFont="1" applyBorder="1" applyAlignment="1" applyProtection="1">
      <alignment horizontal="center" vertical="center"/>
      <protection locked="0"/>
    </xf>
    <xf numFmtId="0" fontId="19" fillId="2" borderId="1" xfId="7" applyFont="1" applyFill="1" applyBorder="1" applyAlignment="1" applyProtection="1">
      <alignment horizontal="center" vertical="center"/>
      <protection locked="0"/>
    </xf>
    <xf numFmtId="49" fontId="19" fillId="2" borderId="1" xfId="7" applyNumberFormat="1" applyFont="1" applyFill="1" applyBorder="1" applyProtection="1">
      <alignment vertical="center"/>
      <protection locked="0"/>
    </xf>
    <xf numFmtId="0" fontId="10" fillId="7" borderId="0" xfId="7" applyFont="1" applyFill="1" applyAlignment="1">
      <alignment horizontal="center" vertical="center"/>
    </xf>
    <xf numFmtId="0" fontId="10" fillId="7" borderId="0" xfId="7" applyFont="1" applyFill="1" applyAlignment="1" applyProtection="1">
      <alignment horizontal="center" vertical="center"/>
      <protection locked="0"/>
    </xf>
    <xf numFmtId="0" fontId="14" fillId="0" borderId="1" xfId="10" applyFont="1" applyFill="1" applyBorder="1" applyAlignment="1">
      <alignment horizontal="center" vertical="center"/>
    </xf>
    <xf numFmtId="0" fontId="22" fillId="0" borderId="1" xfId="10" applyFont="1" applyFill="1" applyBorder="1" applyAlignment="1">
      <alignment horizontal="center" vertical="center"/>
    </xf>
    <xf numFmtId="0" fontId="22" fillId="0" borderId="1" xfId="1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10" fillId="0" borderId="0" xfId="7" applyFont="1" applyFill="1" applyAlignment="1">
      <alignment vertical="center"/>
    </xf>
    <xf numFmtId="0" fontId="27" fillId="0" borderId="0" xfId="4" applyFont="1">
      <alignment vertical="center"/>
    </xf>
    <xf numFmtId="0" fontId="27" fillId="0" borderId="0" xfId="7" applyFont="1">
      <alignment vertical="center"/>
    </xf>
    <xf numFmtId="0" fontId="10" fillId="0" borderId="0" xfId="7" applyFont="1" applyFill="1" applyAlignment="1" applyProtection="1">
      <alignment vertical="center"/>
      <protection locked="0"/>
    </xf>
    <xf numFmtId="0" fontId="22" fillId="9" borderId="1" xfId="10" applyFont="1" applyFill="1" applyBorder="1" applyAlignment="1">
      <alignment horizontal="left" vertical="center"/>
    </xf>
    <xf numFmtId="0" fontId="28" fillId="10" borderId="1" xfId="10" applyFont="1" applyFill="1" applyBorder="1" applyAlignment="1">
      <alignment horizontal="center" vertical="center"/>
    </xf>
    <xf numFmtId="0" fontId="29" fillId="10" borderId="1" xfId="3" applyFont="1" applyFill="1" applyBorder="1" applyAlignment="1" applyProtection="1">
      <alignment horizontal="center" vertical="center"/>
      <protection locked="0"/>
    </xf>
    <xf numFmtId="0" fontId="17" fillId="9" borderId="2" xfId="10" applyFont="1" applyFill="1" applyBorder="1" applyAlignment="1" applyProtection="1">
      <alignment horizontal="center" vertical="center" wrapText="1"/>
      <protection locked="0"/>
    </xf>
    <xf numFmtId="0" fontId="17" fillId="9" borderId="7" xfId="10" applyFont="1" applyFill="1" applyBorder="1" applyAlignment="1" applyProtection="1">
      <alignment horizontal="center" vertical="center" wrapText="1"/>
      <protection locked="0"/>
    </xf>
    <xf numFmtId="0" fontId="17" fillId="9" borderId="8" xfId="10" applyFont="1" applyFill="1" applyBorder="1" applyAlignment="1" applyProtection="1">
      <alignment horizontal="center" vertical="center" wrapText="1"/>
      <protection locked="0"/>
    </xf>
    <xf numFmtId="0" fontId="16" fillId="9" borderId="2" xfId="10" applyFont="1" applyFill="1" applyBorder="1" applyAlignment="1">
      <alignment horizontal="center" vertical="center" wrapText="1"/>
    </xf>
    <xf numFmtId="0" fontId="16" fillId="9" borderId="7" xfId="10" applyFont="1" applyFill="1" applyBorder="1" applyAlignment="1">
      <alignment horizontal="center" vertical="center" wrapText="1"/>
    </xf>
    <xf numFmtId="0" fontId="28" fillId="10" borderId="1" xfId="3" applyFont="1" applyFill="1" applyBorder="1" applyAlignment="1">
      <alignment horizontal="center" vertical="center"/>
    </xf>
    <xf numFmtId="0" fontId="14" fillId="6" borderId="1" xfId="10" applyFont="1" applyFill="1" applyBorder="1" applyAlignment="1">
      <alignment horizontal="center" vertical="center"/>
    </xf>
    <xf numFmtId="0" fontId="25" fillId="6" borderId="2" xfId="10" applyFont="1" applyFill="1" applyBorder="1" applyAlignment="1" applyProtection="1">
      <alignment horizontal="center" vertical="center" wrapText="1"/>
      <protection locked="0"/>
    </xf>
    <xf numFmtId="0" fontId="22" fillId="6" borderId="3" xfId="7" applyFont="1" applyFill="1" applyBorder="1" applyAlignment="1" applyProtection="1">
      <alignment horizontal="center" vertical="center"/>
      <protection locked="0"/>
    </xf>
    <xf numFmtId="0" fontId="22" fillId="6" borderId="3" xfId="7" applyFont="1" applyFill="1" applyBorder="1" applyProtection="1">
      <alignment vertical="center"/>
      <protection locked="0"/>
    </xf>
    <xf numFmtId="0" fontId="14" fillId="6" borderId="2" xfId="10" applyFont="1" applyFill="1" applyBorder="1" applyAlignment="1">
      <alignment horizontal="center" vertical="center" wrapText="1"/>
    </xf>
    <xf numFmtId="0" fontId="22" fillId="6" borderId="3" xfId="10" applyFont="1" applyFill="1" applyBorder="1" applyAlignment="1">
      <alignment horizontal="center" vertical="center" wrapText="1"/>
    </xf>
    <xf numFmtId="0" fontId="29" fillId="10" borderId="4" xfId="3" applyFont="1" applyFill="1" applyBorder="1" applyAlignment="1">
      <alignment horizontal="center" vertical="center"/>
    </xf>
    <xf numFmtId="0" fontId="29" fillId="10" borderId="6" xfId="3" applyFont="1" applyFill="1" applyBorder="1" applyAlignment="1">
      <alignment horizontal="center" vertical="center"/>
    </xf>
    <xf numFmtId="0" fontId="29" fillId="10" borderId="5" xfId="3" applyFont="1" applyFill="1" applyBorder="1" applyAlignment="1">
      <alignment horizontal="center" vertical="center"/>
    </xf>
    <xf numFmtId="0" fontId="14" fillId="6" borderId="4" xfId="3" applyFont="1" applyFill="1" applyBorder="1" applyAlignment="1">
      <alignment horizontal="center" vertical="center"/>
    </xf>
    <xf numFmtId="0" fontId="14" fillId="6" borderId="6" xfId="3" applyFont="1" applyFill="1" applyBorder="1" applyAlignment="1">
      <alignment horizontal="center" vertical="center"/>
    </xf>
    <xf numFmtId="0" fontId="14" fillId="6" borderId="5" xfId="3" applyFont="1" applyFill="1" applyBorder="1" applyAlignment="1">
      <alignment horizontal="center" vertical="center"/>
    </xf>
    <xf numFmtId="0" fontId="16" fillId="0" borderId="7" xfId="10" applyFont="1" applyFill="1" applyBorder="1" applyAlignment="1">
      <alignment horizontal="center" vertical="center" wrapText="1"/>
    </xf>
    <xf numFmtId="0" fontId="16" fillId="0" borderId="2" xfId="10" applyFont="1" applyFill="1" applyBorder="1" applyAlignment="1">
      <alignment horizontal="center" vertical="center" wrapText="1"/>
    </xf>
    <xf numFmtId="0" fontId="14" fillId="6" borderId="4" xfId="10" applyFont="1" applyFill="1" applyBorder="1" applyAlignment="1">
      <alignment horizontal="center" vertical="center" wrapText="1"/>
    </xf>
    <xf numFmtId="0" fontId="14" fillId="6" borderId="6" xfId="10" applyFont="1" applyFill="1" applyBorder="1" applyAlignment="1">
      <alignment horizontal="center" vertical="center" wrapText="1"/>
    </xf>
    <xf numFmtId="0" fontId="14" fillId="6" borderId="5" xfId="10" applyFont="1" applyFill="1" applyBorder="1" applyAlignment="1">
      <alignment horizontal="center" vertical="center" wrapText="1"/>
    </xf>
    <xf numFmtId="0" fontId="16" fillId="9" borderId="7" xfId="10" applyFont="1" applyFill="1" applyBorder="1" applyAlignment="1">
      <alignment horizontal="center" vertical="center" wrapText="1"/>
    </xf>
    <xf numFmtId="0" fontId="16" fillId="9" borderId="2" xfId="10" applyFont="1" applyFill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2" xfId="10" applyFont="1" applyBorder="1" applyAlignment="1">
      <alignment horizontal="center" vertical="center" wrapText="1"/>
    </xf>
    <xf numFmtId="0" fontId="17" fillId="9" borderId="7" xfId="10" applyFont="1" applyFill="1" applyBorder="1" applyAlignment="1">
      <alignment horizontal="center" vertical="center" wrapText="1"/>
    </xf>
    <xf numFmtId="0" fontId="17" fillId="9" borderId="2" xfId="10" applyFont="1" applyFill="1" applyBorder="1" applyAlignment="1">
      <alignment horizontal="center" vertical="center" wrapText="1"/>
    </xf>
    <xf numFmtId="0" fontId="16" fillId="9" borderId="4" xfId="10" applyFont="1" applyFill="1" applyBorder="1" applyAlignment="1">
      <alignment horizontal="center" vertical="center" wrapText="1"/>
    </xf>
    <xf numFmtId="0" fontId="16" fillId="9" borderId="6" xfId="10" applyFont="1" applyFill="1" applyBorder="1" applyAlignment="1">
      <alignment horizontal="center" vertical="center" wrapText="1"/>
    </xf>
    <xf numFmtId="0" fontId="16" fillId="9" borderId="5" xfId="10" applyFont="1" applyFill="1" applyBorder="1" applyAlignment="1">
      <alignment horizontal="center" vertical="center" wrapText="1"/>
    </xf>
    <xf numFmtId="0" fontId="16" fillId="8" borderId="1" xfId="3" applyFont="1" applyFill="1" applyBorder="1" applyAlignment="1">
      <alignment horizontal="center" vertical="center"/>
    </xf>
    <xf numFmtId="0" fontId="16" fillId="8" borderId="4" xfId="3" applyFont="1" applyFill="1" applyBorder="1" applyAlignment="1">
      <alignment horizontal="center" vertical="center"/>
    </xf>
    <xf numFmtId="0" fontId="16" fillId="8" borderId="6" xfId="3" applyFont="1" applyFill="1" applyBorder="1" applyAlignment="1">
      <alignment horizontal="center" vertical="center"/>
    </xf>
    <xf numFmtId="0" fontId="16" fillId="8" borderId="5" xfId="3" applyFont="1" applyFill="1" applyBorder="1" applyAlignment="1">
      <alignment horizontal="center" vertical="center"/>
    </xf>
    <xf numFmtId="0" fontId="22" fillId="9" borderId="4" xfId="10" applyFont="1" applyFill="1" applyBorder="1" applyAlignment="1">
      <alignment horizontal="left" vertical="center"/>
    </xf>
    <xf numFmtId="0" fontId="22" fillId="9" borderId="5" xfId="10" applyFont="1" applyFill="1" applyBorder="1" applyAlignment="1">
      <alignment horizontal="left" vertical="center"/>
    </xf>
    <xf numFmtId="0" fontId="9" fillId="6" borderId="1" xfId="10" applyFont="1" applyFill="1" applyBorder="1" applyAlignment="1">
      <alignment horizontal="left" vertical="center"/>
    </xf>
    <xf numFmtId="0" fontId="22" fillId="6" borderId="1" xfId="10" applyFont="1" applyFill="1" applyBorder="1" applyAlignment="1">
      <alignment horizontal="left" vertical="center" wrapText="1"/>
    </xf>
    <xf numFmtId="0" fontId="22" fillId="6" borderId="1" xfId="10" applyFont="1" applyFill="1" applyBorder="1" applyAlignment="1">
      <alignment horizontal="left" vertical="center"/>
    </xf>
    <xf numFmtId="0" fontId="22" fillId="0" borderId="4" xfId="10" applyFont="1" applyFill="1" applyBorder="1" applyAlignment="1">
      <alignment horizontal="left" vertical="center" wrapText="1"/>
    </xf>
    <xf numFmtId="0" fontId="22" fillId="0" borderId="5" xfId="10" applyFont="1" applyFill="1" applyBorder="1" applyAlignment="1">
      <alignment horizontal="left" vertical="center" wrapText="1"/>
    </xf>
    <xf numFmtId="0" fontId="22" fillId="6" borderId="4" xfId="10" applyFont="1" applyFill="1" applyBorder="1" applyAlignment="1">
      <alignment horizontal="left" vertical="center"/>
    </xf>
    <xf numFmtId="0" fontId="22" fillId="6" borderId="6" xfId="10" applyFont="1" applyFill="1" applyBorder="1" applyAlignment="1">
      <alignment horizontal="left" vertical="center"/>
    </xf>
    <xf numFmtId="0" fontId="22" fillId="6" borderId="5" xfId="10" applyFont="1" applyFill="1" applyBorder="1" applyAlignment="1">
      <alignment horizontal="left" vertical="center"/>
    </xf>
    <xf numFmtId="0" fontId="22" fillId="0" borderId="4" xfId="10" applyFont="1" applyFill="1" applyBorder="1" applyAlignment="1">
      <alignment horizontal="left" vertical="center"/>
    </xf>
    <xf numFmtId="0" fontId="22" fillId="0" borderId="5" xfId="10" applyFont="1" applyFill="1" applyBorder="1" applyAlignment="1">
      <alignment horizontal="left" vertical="center"/>
    </xf>
    <xf numFmtId="0" fontId="22" fillId="0" borderId="1" xfId="10" applyFont="1" applyFill="1" applyBorder="1" applyAlignment="1">
      <alignment horizontal="left" vertical="center" wrapText="1"/>
    </xf>
    <xf numFmtId="0" fontId="22" fillId="0" borderId="1" xfId="10" applyFont="1" applyBorder="1" applyAlignment="1">
      <alignment horizontal="left" vertical="center" wrapText="1"/>
    </xf>
    <xf numFmtId="0" fontId="22" fillId="0" borderId="1" xfId="10" applyFont="1" applyBorder="1" applyAlignment="1">
      <alignment horizontal="left" vertical="center"/>
    </xf>
    <xf numFmtId="0" fontId="9" fillId="6" borderId="1" xfId="10" applyFont="1" applyFill="1" applyBorder="1" applyAlignment="1">
      <alignment horizontal="left" vertical="center" wrapText="1"/>
    </xf>
    <xf numFmtId="0" fontId="9" fillId="0" borderId="4" xfId="10" applyFont="1" applyBorder="1" applyAlignment="1">
      <alignment horizontal="left" vertical="center"/>
    </xf>
    <xf numFmtId="0" fontId="9" fillId="0" borderId="5" xfId="10" applyFont="1" applyBorder="1" applyAlignment="1">
      <alignment horizontal="left" vertical="center"/>
    </xf>
    <xf numFmtId="0" fontId="22" fillId="9" borderId="1" xfId="10" applyFont="1" applyFill="1" applyBorder="1" applyAlignment="1">
      <alignment horizontal="left" vertical="center" wrapText="1"/>
    </xf>
    <xf numFmtId="0" fontId="29" fillId="10" borderId="4" xfId="3" applyFont="1" applyFill="1" applyBorder="1" applyAlignment="1" applyProtection="1">
      <alignment horizontal="center" vertical="center"/>
      <protection locked="0"/>
    </xf>
    <xf numFmtId="0" fontId="29" fillId="10" borderId="6" xfId="3" applyFont="1" applyFill="1" applyBorder="1" applyAlignment="1" applyProtection="1">
      <alignment horizontal="center" vertical="center"/>
      <protection locked="0"/>
    </xf>
    <xf numFmtId="0" fontId="29" fillId="10" borderId="5" xfId="3" applyFont="1" applyFill="1" applyBorder="1" applyAlignment="1" applyProtection="1">
      <alignment horizontal="center" vertical="center"/>
      <protection locked="0"/>
    </xf>
    <xf numFmtId="0" fontId="25" fillId="6" borderId="4" xfId="3" applyFont="1" applyFill="1" applyBorder="1" applyAlignment="1" applyProtection="1">
      <alignment horizontal="center" vertical="center"/>
      <protection locked="0"/>
    </xf>
    <xf numFmtId="0" fontId="25" fillId="6" borderId="6" xfId="3" applyFont="1" applyFill="1" applyBorder="1" applyAlignment="1" applyProtection="1">
      <alignment horizontal="center" vertical="center"/>
      <protection locked="0"/>
    </xf>
    <xf numFmtId="0" fontId="25" fillId="6" borderId="5" xfId="3" applyFont="1" applyFill="1" applyBorder="1" applyAlignment="1" applyProtection="1">
      <alignment horizontal="center" vertical="center"/>
      <protection locked="0"/>
    </xf>
    <xf numFmtId="0" fontId="17" fillId="0" borderId="7" xfId="10" applyFont="1" applyFill="1" applyBorder="1" applyAlignment="1" applyProtection="1">
      <alignment horizontal="center" vertical="center" wrapText="1"/>
      <protection locked="0"/>
    </xf>
    <xf numFmtId="0" fontId="17" fillId="0" borderId="2" xfId="10" applyFont="1" applyFill="1" applyBorder="1" applyAlignment="1" applyProtection="1">
      <alignment horizontal="center" vertical="center" wrapText="1"/>
      <protection locked="0"/>
    </xf>
    <xf numFmtId="0" fontId="17" fillId="9" borderId="7" xfId="10" applyFont="1" applyFill="1" applyBorder="1" applyAlignment="1" applyProtection="1">
      <alignment horizontal="center" vertical="center" wrapText="1"/>
      <protection locked="0"/>
    </xf>
    <xf numFmtId="0" fontId="17" fillId="9" borderId="2" xfId="10" applyFont="1" applyFill="1" applyBorder="1" applyAlignment="1" applyProtection="1">
      <alignment horizontal="center" vertical="center" wrapText="1"/>
      <protection locked="0"/>
    </xf>
    <xf numFmtId="0" fontId="25" fillId="6" borderId="4" xfId="10" applyFont="1" applyFill="1" applyBorder="1" applyAlignment="1" applyProtection="1">
      <alignment horizontal="center" vertical="center" wrapText="1"/>
      <protection locked="0"/>
    </xf>
    <xf numFmtId="0" fontId="25" fillId="6" borderId="6" xfId="10" applyFont="1" applyFill="1" applyBorder="1" applyAlignment="1" applyProtection="1">
      <alignment horizontal="center" vertical="center" wrapText="1"/>
      <protection locked="0"/>
    </xf>
    <xf numFmtId="0" fontId="25" fillId="6" borderId="5" xfId="10" applyFont="1" applyFill="1" applyBorder="1" applyAlignment="1" applyProtection="1">
      <alignment horizontal="center" vertical="center" wrapText="1"/>
      <protection locked="0"/>
    </xf>
    <xf numFmtId="0" fontId="17" fillId="0" borderId="7" xfId="10" applyFont="1" applyBorder="1" applyAlignment="1" applyProtection="1">
      <alignment horizontal="center" vertical="center" wrapText="1"/>
      <protection locked="0"/>
    </xf>
    <xf numFmtId="0" fontId="17" fillId="0" borderId="2" xfId="10" applyFont="1" applyBorder="1" applyAlignment="1" applyProtection="1">
      <alignment horizontal="center" vertical="center" wrapText="1"/>
      <protection locked="0"/>
    </xf>
    <xf numFmtId="0" fontId="17" fillId="9" borderId="4" xfId="10" applyFont="1" applyFill="1" applyBorder="1" applyAlignment="1" applyProtection="1">
      <alignment horizontal="center" vertical="center" wrapText="1"/>
      <protection locked="0"/>
    </xf>
    <xf numFmtId="0" fontId="17" fillId="9" borderId="6" xfId="10" applyFont="1" applyFill="1" applyBorder="1" applyAlignment="1" applyProtection="1">
      <alignment horizontal="center" vertical="center" wrapText="1"/>
      <protection locked="0"/>
    </xf>
    <xf numFmtId="0" fontId="17" fillId="9" borderId="5" xfId="10" applyFont="1" applyFill="1" applyBorder="1" applyAlignment="1" applyProtection="1">
      <alignment horizontal="center" vertical="center" wrapText="1"/>
      <protection locked="0"/>
    </xf>
  </cellXfs>
  <cellStyles count="11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 2" xfId="5" xr:uid="{00000000-0005-0000-0000-000004000000}"/>
    <cellStyle name="見出し 4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colors>
    <mruColors>
      <color rgb="FFE7F9BE"/>
      <color rgb="FF1CA60C"/>
      <color rgb="FF00BD72"/>
      <color rgb="FFE7E6E6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4"/>
  <sheetViews>
    <sheetView showGridLines="0" view="pageBreakPreview" zoomScale="72" zoomScaleNormal="100" zoomScaleSheetLayoutView="72" workbookViewId="0">
      <selection activeCell="A8" sqref="A8:XFD8"/>
    </sheetView>
  </sheetViews>
  <sheetFormatPr defaultRowHeight="18.75" x14ac:dyDescent="0.15"/>
  <cols>
    <col min="1" max="1" width="1.125" style="34" customWidth="1"/>
    <col min="2" max="2" width="7.375" style="34" customWidth="1"/>
    <col min="3" max="3" width="18.75" style="34" customWidth="1"/>
    <col min="4" max="4" width="11.75" style="34" customWidth="1"/>
    <col min="5" max="5" width="11.625" style="34" customWidth="1"/>
    <col min="6" max="6" width="23.5" style="34" customWidth="1"/>
    <col min="7" max="7" width="11.75" style="34" customWidth="1"/>
    <col min="8" max="8" width="20.5" style="34" customWidth="1"/>
    <col min="9" max="9" width="10.625" style="34" customWidth="1"/>
    <col min="10" max="10" width="19.625" style="34" customWidth="1"/>
    <col min="11" max="11" width="12.125" style="34" customWidth="1"/>
    <col min="12" max="15" width="10.625" style="34" customWidth="1"/>
    <col min="16" max="16" width="8.875" style="34" customWidth="1"/>
    <col min="17" max="17" width="10.25" style="34" customWidth="1"/>
    <col min="18" max="19" width="8.875" style="34" customWidth="1"/>
    <col min="20" max="20" width="18.125" style="34" customWidth="1"/>
    <col min="21" max="21" width="14" style="34" customWidth="1"/>
    <col min="22" max="22" width="13.25" style="34" customWidth="1"/>
    <col min="23" max="23" width="18.625" style="34" customWidth="1"/>
    <col min="24" max="24" width="7.125" style="34" customWidth="1"/>
    <col min="25" max="25" width="2.375" style="34" customWidth="1"/>
    <col min="26" max="16384" width="9" style="34"/>
  </cols>
  <sheetData>
    <row r="1" spans="2:32" ht="30" customHeight="1" x14ac:dyDescent="0.15">
      <c r="W1" s="56" t="s">
        <v>44</v>
      </c>
    </row>
    <row r="2" spans="2:32" s="1" customFormat="1" ht="15.75" customHeight="1" x14ac:dyDescent="0.15">
      <c r="W2" s="62"/>
      <c r="X2" s="2"/>
    </row>
    <row r="3" spans="2:32" s="1" customFormat="1" ht="15.7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AF3" s="4"/>
    </row>
    <row r="4" spans="2:32" s="1" customFormat="1" ht="35.25" x14ac:dyDescent="0.15">
      <c r="B4" s="63" t="s">
        <v>114</v>
      </c>
      <c r="Z4" s="5"/>
    </row>
    <row r="5" spans="2:32" s="7" customFormat="1" ht="19.5" x14ac:dyDescent="0.15"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6">
        <v>6</v>
      </c>
      <c r="H5" s="6">
        <v>7</v>
      </c>
      <c r="I5" s="6">
        <v>8</v>
      </c>
      <c r="J5" s="6">
        <v>9</v>
      </c>
      <c r="K5" s="74">
        <v>10</v>
      </c>
      <c r="L5" s="81">
        <v>11</v>
      </c>
      <c r="M5" s="82"/>
      <c r="N5" s="82"/>
      <c r="O5" s="83"/>
      <c r="P5" s="84">
        <v>12</v>
      </c>
      <c r="Q5" s="85"/>
      <c r="R5" s="85"/>
      <c r="S5" s="86"/>
      <c r="T5" s="74">
        <v>13</v>
      </c>
      <c r="U5" s="6">
        <v>14</v>
      </c>
      <c r="V5" s="6">
        <v>15</v>
      </c>
      <c r="W5" s="6">
        <v>16</v>
      </c>
    </row>
    <row r="6" spans="2:32" s="8" customFormat="1" ht="40.5" customHeight="1" x14ac:dyDescent="0.15">
      <c r="B6" s="92" t="s">
        <v>3</v>
      </c>
      <c r="C6" s="73" t="s">
        <v>81</v>
      </c>
      <c r="D6" s="92" t="s">
        <v>22</v>
      </c>
      <c r="E6" s="92" t="s">
        <v>33</v>
      </c>
      <c r="F6" s="73" t="s">
        <v>112</v>
      </c>
      <c r="G6" s="87" t="s">
        <v>34</v>
      </c>
      <c r="H6" s="87" t="s">
        <v>35</v>
      </c>
      <c r="I6" s="87" t="s">
        <v>36</v>
      </c>
      <c r="J6" s="87" t="s">
        <v>59</v>
      </c>
      <c r="K6" s="92" t="s">
        <v>45</v>
      </c>
      <c r="L6" s="98" t="s">
        <v>46</v>
      </c>
      <c r="M6" s="99"/>
      <c r="N6" s="99"/>
      <c r="O6" s="100"/>
      <c r="P6" s="89" t="s">
        <v>47</v>
      </c>
      <c r="Q6" s="90"/>
      <c r="R6" s="90"/>
      <c r="S6" s="91"/>
      <c r="T6" s="96" t="s">
        <v>105</v>
      </c>
      <c r="U6" s="94" t="s">
        <v>60</v>
      </c>
      <c r="V6" s="94" t="s">
        <v>61</v>
      </c>
      <c r="W6" s="94" t="s">
        <v>23</v>
      </c>
    </row>
    <row r="7" spans="2:32" s="8" customFormat="1" ht="60" customHeight="1" thickBot="1" x14ac:dyDescent="0.2">
      <c r="B7" s="93"/>
      <c r="C7" s="72" t="s">
        <v>111</v>
      </c>
      <c r="D7" s="93"/>
      <c r="E7" s="93"/>
      <c r="F7" s="72" t="s">
        <v>113</v>
      </c>
      <c r="G7" s="88"/>
      <c r="H7" s="88"/>
      <c r="I7" s="88"/>
      <c r="J7" s="88"/>
      <c r="K7" s="93"/>
      <c r="L7" s="72" t="s">
        <v>48</v>
      </c>
      <c r="M7" s="72" t="s">
        <v>62</v>
      </c>
      <c r="N7" s="72" t="s">
        <v>50</v>
      </c>
      <c r="O7" s="72" t="s">
        <v>51</v>
      </c>
      <c r="P7" s="79" t="s">
        <v>48</v>
      </c>
      <c r="Q7" s="79" t="s">
        <v>49</v>
      </c>
      <c r="R7" s="79" t="s">
        <v>50</v>
      </c>
      <c r="S7" s="79" t="s">
        <v>51</v>
      </c>
      <c r="T7" s="97"/>
      <c r="U7" s="95"/>
      <c r="V7" s="95"/>
      <c r="W7" s="95"/>
    </row>
    <row r="8" spans="2:32" s="15" customFormat="1" ht="23.25" customHeight="1" thickTop="1" x14ac:dyDescent="0.15">
      <c r="B8" s="9" t="s">
        <v>1</v>
      </c>
      <c r="C8" s="10" t="s">
        <v>31</v>
      </c>
      <c r="D8" s="10" t="s">
        <v>31</v>
      </c>
      <c r="E8" s="10" t="s">
        <v>37</v>
      </c>
      <c r="F8" s="10" t="s">
        <v>52</v>
      </c>
      <c r="G8" s="10"/>
      <c r="H8" s="10"/>
      <c r="I8" s="11"/>
      <c r="J8" s="10"/>
      <c r="K8" s="12" t="s">
        <v>63</v>
      </c>
      <c r="L8" s="13">
        <v>1</v>
      </c>
      <c r="M8" s="13">
        <v>1</v>
      </c>
      <c r="N8" s="13">
        <v>2</v>
      </c>
      <c r="O8" s="13">
        <v>1</v>
      </c>
      <c r="P8" s="80"/>
      <c r="Q8" s="80"/>
      <c r="R8" s="80"/>
      <c r="S8" s="80"/>
      <c r="T8" s="13" t="s">
        <v>64</v>
      </c>
      <c r="U8" s="14" t="s">
        <v>103</v>
      </c>
      <c r="V8" s="9"/>
      <c r="W8" s="9"/>
    </row>
    <row r="9" spans="2:32" s="15" customFormat="1" ht="23.25" customHeight="1" x14ac:dyDescent="0.15">
      <c r="B9" s="16" t="s">
        <v>1</v>
      </c>
      <c r="C9" s="17" t="s">
        <v>31</v>
      </c>
      <c r="D9" s="17" t="s">
        <v>31</v>
      </c>
      <c r="E9" s="17" t="s">
        <v>37</v>
      </c>
      <c r="F9" s="17" t="s">
        <v>65</v>
      </c>
      <c r="G9" s="18" t="s">
        <v>66</v>
      </c>
      <c r="H9" s="17" t="s">
        <v>67</v>
      </c>
      <c r="I9" s="18"/>
      <c r="J9" s="17"/>
      <c r="K9" s="19" t="s">
        <v>24</v>
      </c>
      <c r="L9" s="20">
        <v>1</v>
      </c>
      <c r="M9" s="20">
        <v>1</v>
      </c>
      <c r="N9" s="20">
        <v>2</v>
      </c>
      <c r="O9" s="20">
        <v>1</v>
      </c>
      <c r="P9" s="20"/>
      <c r="Q9" s="20"/>
      <c r="R9" s="20"/>
      <c r="S9" s="20"/>
      <c r="T9" s="20" t="s">
        <v>64</v>
      </c>
      <c r="U9" s="21"/>
      <c r="V9" s="18" t="s">
        <v>68</v>
      </c>
      <c r="W9" s="16"/>
    </row>
    <row r="10" spans="2:32" s="15" customFormat="1" ht="23.25" customHeight="1" x14ac:dyDescent="0.15">
      <c r="B10" s="16" t="s">
        <v>69</v>
      </c>
      <c r="C10" s="17" t="s">
        <v>31</v>
      </c>
      <c r="D10" s="17" t="s">
        <v>53</v>
      </c>
      <c r="E10" s="17" t="s">
        <v>37</v>
      </c>
      <c r="F10" s="17" t="s">
        <v>54</v>
      </c>
      <c r="G10" s="17"/>
      <c r="H10" s="17"/>
      <c r="I10" s="18" t="s">
        <v>70</v>
      </c>
      <c r="J10" s="17" t="s">
        <v>71</v>
      </c>
      <c r="K10" s="19" t="s">
        <v>72</v>
      </c>
      <c r="L10" s="20">
        <v>1</v>
      </c>
      <c r="M10" s="20">
        <v>4</v>
      </c>
      <c r="N10" s="20">
        <v>3</v>
      </c>
      <c r="O10" s="20">
        <v>1</v>
      </c>
      <c r="P10" s="20"/>
      <c r="Q10" s="20"/>
      <c r="R10" s="20">
        <v>2</v>
      </c>
      <c r="S10" s="20"/>
      <c r="T10" s="20" t="s">
        <v>32</v>
      </c>
      <c r="U10" s="21"/>
      <c r="V10" s="18" t="s">
        <v>2</v>
      </c>
      <c r="W10" s="16"/>
    </row>
    <row r="11" spans="2:32" s="15" customFormat="1" ht="23.25" customHeight="1" x14ac:dyDescent="0.15">
      <c r="B11" s="16" t="s">
        <v>73</v>
      </c>
      <c r="C11" s="17" t="s">
        <v>31</v>
      </c>
      <c r="D11" s="17" t="s">
        <v>53</v>
      </c>
      <c r="E11" s="17" t="s">
        <v>37</v>
      </c>
      <c r="F11" s="17" t="s">
        <v>74</v>
      </c>
      <c r="G11" s="17"/>
      <c r="H11" s="17"/>
      <c r="I11" s="18" t="s">
        <v>70</v>
      </c>
      <c r="J11" s="17" t="s">
        <v>75</v>
      </c>
      <c r="K11" s="19" t="s">
        <v>63</v>
      </c>
      <c r="L11" s="20">
        <v>1</v>
      </c>
      <c r="M11" s="20">
        <v>1</v>
      </c>
      <c r="N11" s="20">
        <v>1</v>
      </c>
      <c r="O11" s="20">
        <v>1</v>
      </c>
      <c r="P11" s="20"/>
      <c r="Q11" s="20"/>
      <c r="R11" s="20"/>
      <c r="S11" s="20"/>
      <c r="T11" s="20" t="s">
        <v>64</v>
      </c>
      <c r="U11" s="21"/>
      <c r="V11" s="18" t="s">
        <v>68</v>
      </c>
      <c r="W11" s="16"/>
    </row>
    <row r="12" spans="2:32" s="8" customFormat="1" x14ac:dyDescent="0.15"/>
    <row r="13" spans="2:32" s="1" customFormat="1" ht="20.25" customHeight="1" x14ac:dyDescent="0.15">
      <c r="B13" s="22" t="s">
        <v>9</v>
      </c>
    </row>
    <row r="14" spans="2:32" s="1" customFormat="1" ht="20.25" customHeight="1" x14ac:dyDescent="0.15">
      <c r="B14" s="23" t="s">
        <v>76</v>
      </c>
    </row>
    <row r="15" spans="2:32" s="1" customFormat="1" ht="20.25" customHeight="1" x14ac:dyDescent="0.15">
      <c r="B15" s="24" t="s">
        <v>10</v>
      </c>
      <c r="C15" s="25" t="s">
        <v>11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2:32" s="1" customFormat="1" ht="20.25" customHeight="1" x14ac:dyDescent="0.15">
      <c r="B16" s="24" t="s">
        <v>12</v>
      </c>
      <c r="C16" s="23" t="s">
        <v>13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2:23" s="1" customFormat="1" ht="20.25" customHeight="1" x14ac:dyDescent="0.15">
      <c r="B17" s="24" t="s">
        <v>14</v>
      </c>
      <c r="C17" s="25" t="s">
        <v>106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2:23" s="1" customFormat="1" ht="20.25" customHeight="1" x14ac:dyDescent="0.15">
      <c r="B18" s="24" t="s">
        <v>15</v>
      </c>
      <c r="C18" s="25" t="s">
        <v>77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2:23" s="1" customFormat="1" ht="20.25" customHeight="1" x14ac:dyDescent="0.15">
      <c r="B19" s="24" t="s">
        <v>16</v>
      </c>
      <c r="C19" s="25" t="s">
        <v>17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2:23" s="1" customFormat="1" ht="20.25" customHeight="1" x14ac:dyDescent="0.15">
      <c r="B20" s="26" t="s">
        <v>78</v>
      </c>
      <c r="C20" s="25" t="s">
        <v>18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2:23" s="1" customFormat="1" ht="14.25" customHeight="1" x14ac:dyDescent="0.15">
      <c r="B21" s="2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2:23" s="1" customFormat="1" ht="20.25" customHeight="1" x14ac:dyDescent="0.15">
      <c r="B22" s="22" t="s">
        <v>19</v>
      </c>
      <c r="D22" s="27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2:23" s="1" customFormat="1" ht="20.25" customHeight="1" x14ac:dyDescent="0.15">
      <c r="B23" s="24" t="s">
        <v>10</v>
      </c>
      <c r="C23" s="25" t="s">
        <v>42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3" s="1" customFormat="1" x14ac:dyDescent="0.15"/>
  </sheetData>
  <mergeCells count="16">
    <mergeCell ref="B6:B7"/>
    <mergeCell ref="D6:D7"/>
    <mergeCell ref="E6:E7"/>
    <mergeCell ref="G6:G7"/>
    <mergeCell ref="U6:U7"/>
    <mergeCell ref="V6:V7"/>
    <mergeCell ref="W6:W7"/>
    <mergeCell ref="T6:T7"/>
    <mergeCell ref="H6:H7"/>
    <mergeCell ref="L6:O6"/>
    <mergeCell ref="L5:O5"/>
    <mergeCell ref="P5:S5"/>
    <mergeCell ref="I6:I7"/>
    <mergeCell ref="J6:J7"/>
    <mergeCell ref="P6:S6"/>
    <mergeCell ref="K6:K7"/>
  </mergeCells>
  <phoneticPr fontId="1"/>
  <pageMargins left="0.70866141732283472" right="0.70866141732283472" top="0.15748031496062992" bottom="0.15748031496062992" header="0.31496062992125984" footer="0.31496062992125984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DC8E1-AD6C-4721-8CF7-E40D29AA77E8}">
  <dimension ref="B1:T19"/>
  <sheetViews>
    <sheetView showGridLines="0" tabSelected="1" view="pageBreakPreview" topLeftCell="A10" zoomScale="86" zoomScaleNormal="100" zoomScaleSheetLayoutView="86" workbookViewId="0">
      <selection activeCell="H17" sqref="H17:S17"/>
    </sheetView>
  </sheetViews>
  <sheetFormatPr defaultRowHeight="18.75" x14ac:dyDescent="0.15"/>
  <cols>
    <col min="1" max="1" width="1.125" style="34" customWidth="1"/>
    <col min="2" max="2" width="7.375" style="34" customWidth="1"/>
    <col min="3" max="3" width="18.75" style="34" customWidth="1"/>
    <col min="4" max="4" width="11.75" style="34" customWidth="1"/>
    <col min="5" max="5" width="11.625" style="34" customWidth="1"/>
    <col min="6" max="6" width="23.5" style="34" customWidth="1"/>
    <col min="7" max="7" width="11.75" style="34" customWidth="1"/>
    <col min="8" max="19" width="10.875" style="34" customWidth="1"/>
    <col min="20" max="20" width="15.625" style="34" customWidth="1"/>
    <col min="21" max="21" width="3.25" style="34" customWidth="1"/>
    <col min="22" max="22" width="13.25" style="34" customWidth="1"/>
    <col min="23" max="23" width="10.5" style="34" customWidth="1"/>
    <col min="24" max="24" width="0.75" style="34" customWidth="1"/>
    <col min="25" max="25" width="2.375" style="34" customWidth="1"/>
    <col min="26" max="16384" width="9" style="34"/>
  </cols>
  <sheetData>
    <row r="1" spans="2:20" s="1" customFormat="1" ht="29.25" customHeight="1" x14ac:dyDescent="0.15">
      <c r="T1" s="56" t="s">
        <v>20</v>
      </c>
    </row>
    <row r="2" spans="2:20" s="1" customFormat="1" ht="36.75" customHeight="1" x14ac:dyDescent="0.15">
      <c r="B2" s="64" t="s">
        <v>107</v>
      </c>
    </row>
    <row r="3" spans="2:20" s="8" customFormat="1" ht="37.5" customHeight="1" x14ac:dyDescent="0.15">
      <c r="B3" s="28" t="s">
        <v>25</v>
      </c>
      <c r="C3" s="101" t="s">
        <v>26</v>
      </c>
      <c r="D3" s="101"/>
      <c r="E3" s="28" t="s">
        <v>4</v>
      </c>
      <c r="F3" s="29" t="s">
        <v>97</v>
      </c>
      <c r="G3" s="29" t="s">
        <v>96</v>
      </c>
      <c r="H3" s="102" t="s">
        <v>21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  <c r="T3" s="29" t="s">
        <v>108</v>
      </c>
    </row>
    <row r="4" spans="2:20" s="8" customFormat="1" ht="33" customHeight="1" x14ac:dyDescent="0.15">
      <c r="B4" s="67">
        <v>1</v>
      </c>
      <c r="C4" s="105" t="s">
        <v>30</v>
      </c>
      <c r="D4" s="106"/>
      <c r="E4" s="59" t="s">
        <v>5</v>
      </c>
      <c r="F4" s="30">
        <v>3</v>
      </c>
      <c r="G4" s="30" t="s">
        <v>28</v>
      </c>
      <c r="H4" s="107" t="s">
        <v>79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30"/>
    </row>
    <row r="5" spans="2:20" s="8" customFormat="1" ht="33" customHeight="1" x14ac:dyDescent="0.15">
      <c r="B5" s="67">
        <v>2</v>
      </c>
      <c r="C5" s="105" t="s">
        <v>109</v>
      </c>
      <c r="D5" s="106"/>
      <c r="E5" s="59" t="s">
        <v>6</v>
      </c>
      <c r="F5" s="31">
        <v>60</v>
      </c>
      <c r="G5" s="31" t="s">
        <v>28</v>
      </c>
      <c r="H5" s="107" t="s">
        <v>80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31" t="s">
        <v>81</v>
      </c>
    </row>
    <row r="6" spans="2:20" s="8" customFormat="1" ht="33" customHeight="1" x14ac:dyDescent="0.15">
      <c r="B6" s="67">
        <v>3</v>
      </c>
      <c r="C6" s="105" t="s">
        <v>38</v>
      </c>
      <c r="D6" s="106"/>
      <c r="E6" s="59" t="s">
        <v>6</v>
      </c>
      <c r="F6" s="31">
        <v>60</v>
      </c>
      <c r="G6" s="31" t="s">
        <v>28</v>
      </c>
      <c r="H6" s="107" t="s">
        <v>119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31"/>
    </row>
    <row r="7" spans="2:20" s="8" customFormat="1" ht="33" customHeight="1" x14ac:dyDescent="0.15">
      <c r="B7" s="67">
        <v>4</v>
      </c>
      <c r="C7" s="105" t="s">
        <v>39</v>
      </c>
      <c r="D7" s="106"/>
      <c r="E7" s="59" t="s">
        <v>27</v>
      </c>
      <c r="F7" s="31">
        <v>10</v>
      </c>
      <c r="G7" s="31" t="s">
        <v>28</v>
      </c>
      <c r="H7" s="107" t="s">
        <v>82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31"/>
    </row>
    <row r="8" spans="2:20" s="8" customFormat="1" ht="33" customHeight="1" x14ac:dyDescent="0.15">
      <c r="B8" s="67">
        <v>5</v>
      </c>
      <c r="C8" s="105" t="s">
        <v>110</v>
      </c>
      <c r="D8" s="106"/>
      <c r="E8" s="60" t="s">
        <v>58</v>
      </c>
      <c r="F8" s="32">
        <v>25</v>
      </c>
      <c r="G8" s="32" t="s">
        <v>28</v>
      </c>
      <c r="H8" s="108" t="s">
        <v>83</v>
      </c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31" t="s">
        <v>81</v>
      </c>
    </row>
    <row r="9" spans="2:20" s="8" customFormat="1" ht="33" customHeight="1" x14ac:dyDescent="0.15">
      <c r="B9" s="58">
        <v>6</v>
      </c>
      <c r="C9" s="110" t="s">
        <v>84</v>
      </c>
      <c r="D9" s="111"/>
      <c r="E9" s="59" t="s">
        <v>2</v>
      </c>
      <c r="F9" s="32" t="s">
        <v>8</v>
      </c>
      <c r="G9" s="32" t="s">
        <v>43</v>
      </c>
      <c r="H9" s="112" t="s">
        <v>115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31"/>
    </row>
    <row r="10" spans="2:20" s="8" customFormat="1" ht="33" customHeight="1" x14ac:dyDescent="0.15">
      <c r="B10" s="58">
        <v>7</v>
      </c>
      <c r="C10" s="115" t="s">
        <v>85</v>
      </c>
      <c r="D10" s="116"/>
      <c r="E10" s="60" t="s">
        <v>58</v>
      </c>
      <c r="F10" s="32">
        <v>25</v>
      </c>
      <c r="G10" s="32" t="s">
        <v>43</v>
      </c>
      <c r="H10" s="112" t="s">
        <v>86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4"/>
      <c r="T10" s="31"/>
    </row>
    <row r="11" spans="2:20" s="8" customFormat="1" ht="33" customHeight="1" x14ac:dyDescent="0.15">
      <c r="B11" s="58">
        <v>8</v>
      </c>
      <c r="C11" s="117" t="s">
        <v>87</v>
      </c>
      <c r="D11" s="117"/>
      <c r="E11" s="59" t="s">
        <v>2</v>
      </c>
      <c r="F11" s="32" t="s">
        <v>8</v>
      </c>
      <c r="G11" s="32" t="s">
        <v>43</v>
      </c>
      <c r="H11" s="109" t="s">
        <v>116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31"/>
    </row>
    <row r="12" spans="2:20" s="8" customFormat="1" ht="33" customHeight="1" x14ac:dyDescent="0.15">
      <c r="B12" s="58">
        <v>9</v>
      </c>
      <c r="C12" s="115" t="s">
        <v>88</v>
      </c>
      <c r="D12" s="116"/>
      <c r="E12" s="60" t="s">
        <v>58</v>
      </c>
      <c r="F12" s="32">
        <v>25</v>
      </c>
      <c r="G12" s="32" t="s">
        <v>43</v>
      </c>
      <c r="H12" s="118" t="s">
        <v>89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31"/>
    </row>
    <row r="13" spans="2:20" s="8" customFormat="1" ht="32.25" customHeight="1" x14ac:dyDescent="0.15">
      <c r="B13" s="67">
        <v>10</v>
      </c>
      <c r="C13" s="105" t="s">
        <v>55</v>
      </c>
      <c r="D13" s="106"/>
      <c r="E13" s="59" t="s">
        <v>24</v>
      </c>
      <c r="F13" s="31" t="s">
        <v>90</v>
      </c>
      <c r="G13" s="31" t="s">
        <v>28</v>
      </c>
      <c r="H13" s="107" t="s">
        <v>117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31"/>
    </row>
    <row r="14" spans="2:20" s="8" customFormat="1" ht="113.25" customHeight="1" x14ac:dyDescent="0.15">
      <c r="B14" s="67">
        <v>11</v>
      </c>
      <c r="C14" s="66" t="s">
        <v>91</v>
      </c>
      <c r="D14" s="66"/>
      <c r="E14" s="59" t="s">
        <v>92</v>
      </c>
      <c r="F14" s="31" t="s">
        <v>40</v>
      </c>
      <c r="G14" s="31" t="s">
        <v>28</v>
      </c>
      <c r="H14" s="120" t="s">
        <v>100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31"/>
    </row>
    <row r="15" spans="2:20" s="8" customFormat="1" ht="81.75" customHeight="1" x14ac:dyDescent="0.15">
      <c r="B15" s="75">
        <v>12</v>
      </c>
      <c r="C15" s="112" t="s">
        <v>56</v>
      </c>
      <c r="D15" s="114"/>
      <c r="E15" s="59" t="s">
        <v>93</v>
      </c>
      <c r="F15" s="31" t="s">
        <v>40</v>
      </c>
      <c r="G15" s="31" t="s">
        <v>98</v>
      </c>
      <c r="H15" s="120" t="s">
        <v>118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31"/>
    </row>
    <row r="16" spans="2:20" s="8" customFormat="1" ht="56.25" customHeight="1" x14ac:dyDescent="0.15">
      <c r="B16" s="67">
        <v>13</v>
      </c>
      <c r="C16" s="123" t="s">
        <v>99</v>
      </c>
      <c r="D16" s="123"/>
      <c r="E16" s="59" t="s">
        <v>6</v>
      </c>
      <c r="F16" s="31" t="s">
        <v>8</v>
      </c>
      <c r="G16" s="31" t="s">
        <v>28</v>
      </c>
      <c r="H16" s="120" t="s">
        <v>94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31"/>
    </row>
    <row r="17" spans="2:20" s="8" customFormat="1" ht="84" customHeight="1" x14ac:dyDescent="0.15">
      <c r="B17" s="58">
        <v>14</v>
      </c>
      <c r="C17" s="61" t="s">
        <v>101</v>
      </c>
      <c r="D17" s="61"/>
      <c r="E17" s="59" t="s">
        <v>7</v>
      </c>
      <c r="F17" s="31">
        <v>10</v>
      </c>
      <c r="G17" s="31" t="s">
        <v>43</v>
      </c>
      <c r="H17" s="120" t="s">
        <v>120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31"/>
    </row>
    <row r="18" spans="2:20" s="8" customFormat="1" ht="43.5" customHeight="1" x14ac:dyDescent="0.15">
      <c r="B18" s="58">
        <v>15</v>
      </c>
      <c r="C18" s="61" t="s">
        <v>102</v>
      </c>
      <c r="D18" s="61"/>
      <c r="E18" s="59" t="s">
        <v>2</v>
      </c>
      <c r="F18" s="31" t="s">
        <v>8</v>
      </c>
      <c r="G18" s="31" t="s">
        <v>43</v>
      </c>
      <c r="H18" s="120" t="s">
        <v>95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31"/>
    </row>
    <row r="19" spans="2:20" s="8" customFormat="1" ht="36.75" customHeight="1" x14ac:dyDescent="0.15">
      <c r="B19" s="33">
        <v>16</v>
      </c>
      <c r="C19" s="121" t="s">
        <v>0</v>
      </c>
      <c r="D19" s="122"/>
      <c r="E19" s="31" t="s">
        <v>29</v>
      </c>
      <c r="F19" s="31">
        <v>60</v>
      </c>
      <c r="G19" s="31" t="s">
        <v>43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31"/>
    </row>
  </sheetData>
  <mergeCells count="31">
    <mergeCell ref="C12:D12"/>
    <mergeCell ref="H12:S12"/>
    <mergeCell ref="H17:S17"/>
    <mergeCell ref="H18:S18"/>
    <mergeCell ref="C19:D19"/>
    <mergeCell ref="H19:S19"/>
    <mergeCell ref="C13:D13"/>
    <mergeCell ref="H13:S13"/>
    <mergeCell ref="H14:S14"/>
    <mergeCell ref="C15:D15"/>
    <mergeCell ref="H15:S15"/>
    <mergeCell ref="C16:D16"/>
    <mergeCell ref="H16:S16"/>
    <mergeCell ref="C9:D9"/>
    <mergeCell ref="H9:S9"/>
    <mergeCell ref="C10:D10"/>
    <mergeCell ref="H10:S10"/>
    <mergeCell ref="C11:D11"/>
    <mergeCell ref="H11:S11"/>
    <mergeCell ref="C6:D6"/>
    <mergeCell ref="H6:S6"/>
    <mergeCell ref="C7:D7"/>
    <mergeCell ref="H7:S7"/>
    <mergeCell ref="C8:D8"/>
    <mergeCell ref="H8:S8"/>
    <mergeCell ref="C3:D3"/>
    <mergeCell ref="H3:S3"/>
    <mergeCell ref="C4:D4"/>
    <mergeCell ref="H4:S4"/>
    <mergeCell ref="C5:D5"/>
    <mergeCell ref="H5:S5"/>
  </mergeCells>
  <phoneticPr fontId="1"/>
  <pageMargins left="0.70866141732283472" right="0.70866141732283472" top="0.15748031496062992" bottom="0.15748031496062992" header="0.31496062992125984" footer="0.31496062992125984"/>
  <pageSetup paperSize="8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90"/>
  <sheetViews>
    <sheetView showGridLines="0" view="pageBreakPreview" zoomScale="64" zoomScaleNormal="100" zoomScaleSheetLayoutView="64" workbookViewId="0">
      <selection activeCell="C4" sqref="C3:C4"/>
    </sheetView>
  </sheetViews>
  <sheetFormatPr defaultRowHeight="18.75" x14ac:dyDescent="0.15"/>
  <cols>
    <col min="1" max="1" width="1.75" style="34" customWidth="1"/>
    <col min="2" max="2" width="8.75" style="34" customWidth="1"/>
    <col min="3" max="4" width="30" style="34" customWidth="1"/>
    <col min="5" max="5" width="19.5" style="34" customWidth="1"/>
    <col min="6" max="6" width="38" style="34" customWidth="1"/>
    <col min="7" max="7" width="9.25" style="34" customWidth="1"/>
    <col min="8" max="8" width="29.875" style="34" customWidth="1"/>
    <col min="9" max="9" width="9.25" style="34" customWidth="1"/>
    <col min="10" max="10" width="24.75" style="34" customWidth="1"/>
    <col min="11" max="11" width="7" style="34" customWidth="1"/>
    <col min="12" max="15" width="11.25" style="34" customWidth="1"/>
    <col min="16" max="19" width="11" style="34" customWidth="1"/>
    <col min="20" max="20" width="20" style="34" customWidth="1"/>
    <col min="21" max="21" width="14.875" style="34" customWidth="1"/>
    <col min="22" max="22" width="12" style="34" customWidth="1"/>
    <col min="23" max="23" width="18" style="34" customWidth="1"/>
    <col min="24" max="24" width="1.875" style="34" customWidth="1"/>
    <col min="25" max="16384" width="9" style="34"/>
  </cols>
  <sheetData>
    <row r="1" spans="1:32" ht="30.75" customHeight="1" x14ac:dyDescent="0.15">
      <c r="A1" s="35" t="s">
        <v>104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57" t="s">
        <v>20</v>
      </c>
    </row>
    <row r="2" spans="1:32" s="1" customFormat="1" ht="20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W2" s="65"/>
    </row>
    <row r="3" spans="1:32" s="1" customFormat="1" ht="21.75" customHeight="1" x14ac:dyDescent="0.15">
      <c r="C3" s="39"/>
      <c r="D3" s="39"/>
      <c r="E3" s="39"/>
      <c r="F3" s="39"/>
      <c r="G3" s="39"/>
      <c r="H3" s="39"/>
      <c r="I3" s="39"/>
      <c r="J3" s="39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AB3" s="4"/>
    </row>
    <row r="4" spans="1:32" s="1" customFormat="1" ht="42" x14ac:dyDescent="0.15">
      <c r="B4" s="38" t="s">
        <v>57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40"/>
      <c r="W4" s="37"/>
    </row>
    <row r="5" spans="1:32" s="41" customFormat="1" ht="19.5" x14ac:dyDescent="0.15">
      <c r="B5" s="68">
        <v>1</v>
      </c>
      <c r="C5" s="68">
        <v>2</v>
      </c>
      <c r="D5" s="68">
        <v>3</v>
      </c>
      <c r="E5" s="68">
        <v>4</v>
      </c>
      <c r="F5" s="68">
        <v>5</v>
      </c>
      <c r="G5" s="42">
        <v>6</v>
      </c>
      <c r="H5" s="42">
        <v>7</v>
      </c>
      <c r="I5" s="42">
        <v>8</v>
      </c>
      <c r="J5" s="42">
        <v>9</v>
      </c>
      <c r="K5" s="68">
        <v>10</v>
      </c>
      <c r="L5" s="124">
        <v>11</v>
      </c>
      <c r="M5" s="125"/>
      <c r="N5" s="125"/>
      <c r="O5" s="126"/>
      <c r="P5" s="127">
        <v>12</v>
      </c>
      <c r="Q5" s="128"/>
      <c r="R5" s="128"/>
      <c r="S5" s="129"/>
      <c r="T5" s="68">
        <v>13</v>
      </c>
      <c r="U5" s="42">
        <v>14</v>
      </c>
      <c r="V5" s="42">
        <v>15</v>
      </c>
      <c r="W5" s="42">
        <v>16</v>
      </c>
    </row>
    <row r="6" spans="1:32" s="41" customFormat="1" ht="40.5" customHeight="1" x14ac:dyDescent="0.15">
      <c r="B6" s="132" t="s">
        <v>3</v>
      </c>
      <c r="C6" s="70" t="s">
        <v>81</v>
      </c>
      <c r="D6" s="132" t="s">
        <v>22</v>
      </c>
      <c r="E6" s="132" t="s">
        <v>33</v>
      </c>
      <c r="F6" s="70" t="s">
        <v>112</v>
      </c>
      <c r="G6" s="130" t="s">
        <v>34</v>
      </c>
      <c r="H6" s="130" t="s">
        <v>35</v>
      </c>
      <c r="I6" s="130" t="s">
        <v>36</v>
      </c>
      <c r="J6" s="130" t="s">
        <v>59</v>
      </c>
      <c r="K6" s="132" t="s">
        <v>45</v>
      </c>
      <c r="L6" s="139" t="s">
        <v>46</v>
      </c>
      <c r="M6" s="140"/>
      <c r="N6" s="140"/>
      <c r="O6" s="141"/>
      <c r="P6" s="134" t="s">
        <v>47</v>
      </c>
      <c r="Q6" s="135"/>
      <c r="R6" s="135"/>
      <c r="S6" s="136"/>
      <c r="T6" s="132" t="s">
        <v>105</v>
      </c>
      <c r="U6" s="130" t="s">
        <v>60</v>
      </c>
      <c r="V6" s="137" t="s">
        <v>41</v>
      </c>
      <c r="W6" s="137" t="s">
        <v>23</v>
      </c>
    </row>
    <row r="7" spans="1:32" s="43" customFormat="1" ht="41.25" customHeight="1" thickBot="1" x14ac:dyDescent="0.2">
      <c r="B7" s="133"/>
      <c r="C7" s="71" t="s">
        <v>111</v>
      </c>
      <c r="D7" s="133"/>
      <c r="E7" s="133"/>
      <c r="F7" s="71" t="s">
        <v>113</v>
      </c>
      <c r="G7" s="131"/>
      <c r="H7" s="131"/>
      <c r="I7" s="131"/>
      <c r="J7" s="131"/>
      <c r="K7" s="133"/>
      <c r="L7" s="69" t="s">
        <v>48</v>
      </c>
      <c r="M7" s="69" t="s">
        <v>49</v>
      </c>
      <c r="N7" s="69" t="s">
        <v>50</v>
      </c>
      <c r="O7" s="69" t="s">
        <v>51</v>
      </c>
      <c r="P7" s="76" t="s">
        <v>48</v>
      </c>
      <c r="Q7" s="76" t="s">
        <v>49</v>
      </c>
      <c r="R7" s="76" t="s">
        <v>50</v>
      </c>
      <c r="S7" s="76" t="s">
        <v>51</v>
      </c>
      <c r="T7" s="133"/>
      <c r="U7" s="131"/>
      <c r="V7" s="138"/>
      <c r="W7" s="138"/>
    </row>
    <row r="8" spans="1:32" s="1" customFormat="1" ht="60" customHeight="1" thickTop="1" x14ac:dyDescent="0.15">
      <c r="B8" s="44"/>
      <c r="C8" s="45"/>
      <c r="D8" s="45"/>
      <c r="E8" s="45"/>
      <c r="F8" s="45"/>
      <c r="G8" s="45"/>
      <c r="H8" s="46"/>
      <c r="I8" s="47"/>
      <c r="J8" s="47"/>
      <c r="K8" s="47"/>
      <c r="L8" s="47"/>
      <c r="M8" s="47"/>
      <c r="N8" s="47"/>
      <c r="O8" s="47"/>
      <c r="P8" s="77"/>
      <c r="Q8" s="78"/>
      <c r="R8" s="78"/>
      <c r="S8" s="78"/>
      <c r="T8" s="44"/>
      <c r="U8" s="47"/>
      <c r="V8" s="48"/>
      <c r="W8" s="44"/>
      <c r="X8" s="49"/>
      <c r="Y8" s="49"/>
      <c r="Z8" s="49"/>
      <c r="AA8" s="49"/>
      <c r="AB8" s="49"/>
      <c r="AC8" s="49"/>
      <c r="AD8" s="49"/>
      <c r="AE8" s="49"/>
      <c r="AF8" s="49"/>
    </row>
    <row r="9" spans="1:32" s="50" customFormat="1" ht="60" customHeight="1" x14ac:dyDescent="0.15">
      <c r="B9" s="51"/>
      <c r="C9" s="52"/>
      <c r="D9" s="52"/>
      <c r="E9" s="52"/>
      <c r="F9" s="52"/>
      <c r="G9" s="52"/>
      <c r="H9" s="53"/>
      <c r="I9" s="54"/>
      <c r="J9" s="54"/>
      <c r="K9" s="54"/>
      <c r="L9" s="54"/>
      <c r="M9" s="54"/>
      <c r="N9" s="54"/>
      <c r="O9" s="54"/>
      <c r="P9" s="54"/>
      <c r="Q9" s="51"/>
      <c r="R9" s="51"/>
      <c r="S9" s="51"/>
      <c r="T9" s="51"/>
      <c r="U9" s="54"/>
      <c r="V9" s="55"/>
      <c r="W9" s="51"/>
    </row>
    <row r="10" spans="1:32" ht="60" customHeight="1" x14ac:dyDescent="0.15">
      <c r="B10" s="51"/>
      <c r="C10" s="52"/>
      <c r="D10" s="52"/>
      <c r="E10" s="52"/>
      <c r="F10" s="52"/>
      <c r="G10" s="52"/>
      <c r="H10" s="53"/>
      <c r="I10" s="54"/>
      <c r="J10" s="54"/>
      <c r="K10" s="54"/>
      <c r="L10" s="54"/>
      <c r="M10" s="54"/>
      <c r="N10" s="54"/>
      <c r="O10" s="54"/>
      <c r="P10" s="54"/>
      <c r="Q10" s="51"/>
      <c r="R10" s="51"/>
      <c r="S10" s="51"/>
      <c r="T10" s="51"/>
      <c r="U10" s="54"/>
      <c r="V10" s="55"/>
      <c r="W10" s="51"/>
      <c r="X10" s="50"/>
      <c r="Y10" s="50"/>
    </row>
    <row r="11" spans="1:32" ht="60" customHeight="1" x14ac:dyDescent="0.15">
      <c r="B11" s="51"/>
      <c r="C11" s="52"/>
      <c r="D11" s="52"/>
      <c r="E11" s="52"/>
      <c r="F11" s="52"/>
      <c r="G11" s="52"/>
      <c r="H11" s="53"/>
      <c r="I11" s="54"/>
      <c r="J11" s="54"/>
      <c r="K11" s="54"/>
      <c r="L11" s="54"/>
      <c r="M11" s="54"/>
      <c r="N11" s="54"/>
      <c r="O11" s="54"/>
      <c r="P11" s="54"/>
      <c r="Q11" s="51"/>
      <c r="R11" s="51"/>
      <c r="S11" s="51"/>
      <c r="T11" s="51"/>
      <c r="U11" s="54"/>
      <c r="V11" s="55"/>
      <c r="W11" s="51"/>
    </row>
    <row r="12" spans="1:32" ht="60" customHeight="1" x14ac:dyDescent="0.15">
      <c r="B12" s="51"/>
      <c r="C12" s="52"/>
      <c r="D12" s="52"/>
      <c r="E12" s="52"/>
      <c r="F12" s="52"/>
      <c r="G12" s="52"/>
      <c r="H12" s="53"/>
      <c r="I12" s="54"/>
      <c r="J12" s="54"/>
      <c r="K12" s="54"/>
      <c r="L12" s="54"/>
      <c r="M12" s="54"/>
      <c r="N12" s="54"/>
      <c r="O12" s="54"/>
      <c r="P12" s="54"/>
      <c r="Q12" s="51"/>
      <c r="R12" s="51"/>
      <c r="S12" s="51"/>
      <c r="T12" s="51"/>
      <c r="U12" s="54"/>
      <c r="V12" s="55"/>
      <c r="W12" s="51"/>
    </row>
    <row r="13" spans="1:32" ht="60" customHeight="1" x14ac:dyDescent="0.15">
      <c r="B13" s="51"/>
      <c r="C13" s="52"/>
      <c r="D13" s="52"/>
      <c r="E13" s="52"/>
      <c r="F13" s="52"/>
      <c r="G13" s="52"/>
      <c r="H13" s="53"/>
      <c r="I13" s="54"/>
      <c r="J13" s="54"/>
      <c r="K13" s="54"/>
      <c r="L13" s="54"/>
      <c r="M13" s="54"/>
      <c r="N13" s="54"/>
      <c r="O13" s="54"/>
      <c r="P13" s="54"/>
      <c r="Q13" s="51"/>
      <c r="R13" s="51"/>
      <c r="S13" s="51"/>
      <c r="T13" s="51"/>
      <c r="U13" s="54"/>
      <c r="V13" s="55"/>
      <c r="W13" s="51"/>
    </row>
    <row r="14" spans="1:32" ht="60" customHeight="1" x14ac:dyDescent="0.15">
      <c r="B14" s="51"/>
      <c r="C14" s="52"/>
      <c r="D14" s="52"/>
      <c r="E14" s="52"/>
      <c r="F14" s="52"/>
      <c r="G14" s="52"/>
      <c r="H14" s="53"/>
      <c r="I14" s="54"/>
      <c r="J14" s="54"/>
      <c r="K14" s="54"/>
      <c r="L14" s="54"/>
      <c r="M14" s="54"/>
      <c r="N14" s="54"/>
      <c r="O14" s="54"/>
      <c r="P14" s="54"/>
      <c r="Q14" s="51"/>
      <c r="R14" s="51"/>
      <c r="S14" s="51"/>
      <c r="T14" s="51"/>
      <c r="U14" s="54"/>
      <c r="V14" s="55"/>
      <c r="W14" s="51"/>
    </row>
    <row r="15" spans="1:32" ht="60" customHeight="1" x14ac:dyDescent="0.15">
      <c r="B15" s="51"/>
      <c r="C15" s="52"/>
      <c r="D15" s="52"/>
      <c r="E15" s="52"/>
      <c r="F15" s="52"/>
      <c r="G15" s="52"/>
      <c r="H15" s="53"/>
      <c r="I15" s="54"/>
      <c r="J15" s="54"/>
      <c r="K15" s="54"/>
      <c r="L15" s="54"/>
      <c r="M15" s="54"/>
      <c r="N15" s="54"/>
      <c r="O15" s="54"/>
      <c r="P15" s="54"/>
      <c r="Q15" s="51"/>
      <c r="R15" s="51"/>
      <c r="S15" s="51"/>
      <c r="T15" s="51"/>
      <c r="U15" s="54"/>
      <c r="V15" s="55"/>
      <c r="W15" s="51"/>
    </row>
    <row r="16" spans="1:32" ht="60" customHeight="1" x14ac:dyDescent="0.15">
      <c r="B16" s="51"/>
      <c r="C16" s="52"/>
      <c r="D16" s="52"/>
      <c r="E16" s="52"/>
      <c r="F16" s="52"/>
      <c r="G16" s="52"/>
      <c r="H16" s="53"/>
      <c r="I16" s="54"/>
      <c r="J16" s="54"/>
      <c r="K16" s="54"/>
      <c r="L16" s="54"/>
      <c r="M16" s="54"/>
      <c r="N16" s="54"/>
      <c r="O16" s="54"/>
      <c r="P16" s="54"/>
      <c r="Q16" s="51"/>
      <c r="R16" s="51"/>
      <c r="S16" s="51"/>
      <c r="T16" s="51"/>
      <c r="U16" s="54"/>
      <c r="V16" s="55"/>
      <c r="W16" s="51"/>
    </row>
    <row r="17" spans="2:23" ht="60" customHeight="1" x14ac:dyDescent="0.15">
      <c r="B17" s="51"/>
      <c r="C17" s="52"/>
      <c r="D17" s="52"/>
      <c r="E17" s="52"/>
      <c r="F17" s="52"/>
      <c r="G17" s="52"/>
      <c r="H17" s="53"/>
      <c r="I17" s="54"/>
      <c r="J17" s="54"/>
      <c r="K17" s="54"/>
      <c r="L17" s="54"/>
      <c r="M17" s="54"/>
      <c r="N17" s="54"/>
      <c r="O17" s="54"/>
      <c r="P17" s="54"/>
      <c r="Q17" s="51"/>
      <c r="R17" s="51"/>
      <c r="S17" s="51"/>
      <c r="T17" s="51"/>
      <c r="U17" s="54"/>
      <c r="V17" s="55"/>
      <c r="W17" s="51"/>
    </row>
    <row r="18" spans="2:23" ht="60" customHeight="1" x14ac:dyDescent="0.15">
      <c r="B18" s="51"/>
      <c r="C18" s="52"/>
      <c r="D18" s="52"/>
      <c r="E18" s="52"/>
      <c r="F18" s="52"/>
      <c r="G18" s="52"/>
      <c r="H18" s="53"/>
      <c r="I18" s="54"/>
      <c r="J18" s="54"/>
      <c r="K18" s="54"/>
      <c r="L18" s="54"/>
      <c r="M18" s="54"/>
      <c r="N18" s="54"/>
      <c r="O18" s="54"/>
      <c r="P18" s="54"/>
      <c r="Q18" s="51"/>
      <c r="R18" s="51"/>
      <c r="S18" s="51"/>
      <c r="T18" s="51"/>
      <c r="U18" s="54"/>
      <c r="V18" s="55"/>
      <c r="W18" s="51"/>
    </row>
    <row r="19" spans="2:23" ht="60" customHeight="1" x14ac:dyDescent="0.15">
      <c r="B19" s="51"/>
      <c r="C19" s="52"/>
      <c r="D19" s="52"/>
      <c r="E19" s="52"/>
      <c r="F19" s="52"/>
      <c r="G19" s="52"/>
      <c r="H19" s="53"/>
      <c r="I19" s="54"/>
      <c r="J19" s="54"/>
      <c r="K19" s="54"/>
      <c r="L19" s="54"/>
      <c r="M19" s="54"/>
      <c r="N19" s="54"/>
      <c r="O19" s="54"/>
      <c r="P19" s="54"/>
      <c r="Q19" s="51"/>
      <c r="R19" s="51"/>
      <c r="S19" s="51"/>
      <c r="T19" s="51"/>
      <c r="U19" s="54"/>
      <c r="V19" s="55"/>
      <c r="W19" s="51"/>
    </row>
    <row r="20" spans="2:23" ht="60" customHeight="1" x14ac:dyDescent="0.15">
      <c r="B20" s="51"/>
      <c r="C20" s="52"/>
      <c r="D20" s="52"/>
      <c r="E20" s="52"/>
      <c r="F20" s="52"/>
      <c r="G20" s="52"/>
      <c r="H20" s="53"/>
      <c r="I20" s="54"/>
      <c r="J20" s="54"/>
      <c r="K20" s="54"/>
      <c r="L20" s="54"/>
      <c r="M20" s="54"/>
      <c r="N20" s="54"/>
      <c r="O20" s="54"/>
      <c r="P20" s="54"/>
      <c r="Q20" s="51"/>
      <c r="R20" s="51"/>
      <c r="S20" s="51"/>
      <c r="T20" s="51"/>
      <c r="U20" s="54"/>
      <c r="V20" s="55"/>
      <c r="W20" s="51"/>
    </row>
    <row r="21" spans="2:23" ht="60" customHeight="1" x14ac:dyDescent="0.15">
      <c r="B21" s="51"/>
      <c r="C21" s="52"/>
      <c r="D21" s="52"/>
      <c r="E21" s="52"/>
      <c r="F21" s="52"/>
      <c r="G21" s="52"/>
      <c r="H21" s="53"/>
      <c r="I21" s="54"/>
      <c r="J21" s="54"/>
      <c r="K21" s="54"/>
      <c r="L21" s="54"/>
      <c r="M21" s="54"/>
      <c r="N21" s="54"/>
      <c r="O21" s="54"/>
      <c r="P21" s="54"/>
      <c r="Q21" s="51"/>
      <c r="R21" s="51"/>
      <c r="S21" s="51"/>
      <c r="T21" s="51"/>
      <c r="U21" s="54"/>
      <c r="V21" s="55"/>
      <c r="W21" s="51"/>
    </row>
    <row r="22" spans="2:23" ht="60" customHeight="1" x14ac:dyDescent="0.15">
      <c r="B22" s="51"/>
      <c r="C22" s="52"/>
      <c r="D22" s="52"/>
      <c r="E22" s="52"/>
      <c r="F22" s="52"/>
      <c r="G22" s="52"/>
      <c r="H22" s="53"/>
      <c r="I22" s="54"/>
      <c r="J22" s="54"/>
      <c r="K22" s="54"/>
      <c r="L22" s="54"/>
      <c r="M22" s="54"/>
      <c r="N22" s="54"/>
      <c r="O22" s="54"/>
      <c r="P22" s="54"/>
      <c r="Q22" s="51"/>
      <c r="R22" s="51"/>
      <c r="S22" s="51"/>
      <c r="T22" s="51"/>
      <c r="U22" s="54"/>
      <c r="V22" s="55"/>
      <c r="W22" s="51"/>
    </row>
    <row r="23" spans="2:23" ht="60" customHeight="1" x14ac:dyDescent="0.15">
      <c r="B23" s="51"/>
      <c r="C23" s="52"/>
      <c r="D23" s="52"/>
      <c r="E23" s="52"/>
      <c r="F23" s="52"/>
      <c r="G23" s="52"/>
      <c r="H23" s="53"/>
      <c r="I23" s="54"/>
      <c r="J23" s="54"/>
      <c r="K23" s="54"/>
      <c r="L23" s="54"/>
      <c r="M23" s="54"/>
      <c r="N23" s="54"/>
      <c r="O23" s="54"/>
      <c r="P23" s="54"/>
      <c r="Q23" s="51"/>
      <c r="R23" s="51"/>
      <c r="S23" s="51"/>
      <c r="T23" s="51"/>
      <c r="U23" s="54"/>
      <c r="V23" s="55"/>
      <c r="W23" s="51"/>
    </row>
    <row r="24" spans="2:23" ht="60" customHeight="1" x14ac:dyDescent="0.15">
      <c r="B24" s="51"/>
      <c r="C24" s="52"/>
      <c r="D24" s="52"/>
      <c r="E24" s="52"/>
      <c r="F24" s="52"/>
      <c r="G24" s="52"/>
      <c r="H24" s="53"/>
      <c r="I24" s="54"/>
      <c r="J24" s="54"/>
      <c r="K24" s="54"/>
      <c r="L24" s="54"/>
      <c r="M24" s="54"/>
      <c r="N24" s="54"/>
      <c r="O24" s="54"/>
      <c r="P24" s="54"/>
      <c r="Q24" s="51"/>
      <c r="R24" s="51"/>
      <c r="S24" s="51"/>
      <c r="T24" s="51"/>
      <c r="U24" s="54"/>
      <c r="V24" s="55"/>
      <c r="W24" s="51"/>
    </row>
    <row r="25" spans="2:23" x14ac:dyDescent="0.1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2:23" x14ac:dyDescent="0.1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2:23" x14ac:dyDescent="0.1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2:23" x14ac:dyDescent="0.1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2:23" x14ac:dyDescent="0.1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2:23" x14ac:dyDescent="0.1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2:23" x14ac:dyDescent="0.1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2:23" x14ac:dyDescent="0.1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2:23" x14ac:dyDescent="0.1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2:23" x14ac:dyDescent="0.1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2:23" x14ac:dyDescent="0.1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2:23" x14ac:dyDescent="0.1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2:23" x14ac:dyDescent="0.1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2:23" x14ac:dyDescent="0.1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2:23" x14ac:dyDescent="0.1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2:23" x14ac:dyDescent="0.1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2:23" x14ac:dyDescent="0.1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2:23" x14ac:dyDescent="0.1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2:23" x14ac:dyDescent="0.1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2:23" x14ac:dyDescent="0.1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2:23" x14ac:dyDescent="0.1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2:23" x14ac:dyDescent="0.1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2:23" x14ac:dyDescent="0.1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" x14ac:dyDescent="0.1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x14ac:dyDescent="0.1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2:23" x14ac:dyDescent="0.1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2:23" x14ac:dyDescent="0.1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2:23" x14ac:dyDescent="0.1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2:23" x14ac:dyDescent="0.1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2:23" x14ac:dyDescent="0.1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2:23" x14ac:dyDescent="0.1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2:23" x14ac:dyDescent="0.1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2:23" x14ac:dyDescent="0.1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2:23" x14ac:dyDescent="0.1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 spans="2:23" x14ac:dyDescent="0.1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2:23" x14ac:dyDescent="0.1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2:23" x14ac:dyDescent="0.1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2:23" x14ac:dyDescent="0.1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2:23" x14ac:dyDescent="0.1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2:23" x14ac:dyDescent="0.1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2:23" x14ac:dyDescent="0.1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2:23" x14ac:dyDescent="0.1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2:23" x14ac:dyDescent="0.1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 spans="2:23" x14ac:dyDescent="0.1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 spans="2:23" x14ac:dyDescent="0.1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pans="2:23" x14ac:dyDescent="0.1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pans="2:23" x14ac:dyDescent="0.1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2:23" x14ac:dyDescent="0.1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 spans="2:23" x14ac:dyDescent="0.1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2:23" x14ac:dyDescent="0.15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pans="2:23" x14ac:dyDescent="0.1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 spans="2:23" x14ac:dyDescent="0.15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2:23" x14ac:dyDescent="0.1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 spans="2:23" x14ac:dyDescent="0.15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2:23" x14ac:dyDescent="0.15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2:23" x14ac:dyDescent="0.15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pans="2:23" x14ac:dyDescent="0.15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2:23" x14ac:dyDescent="0.15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pans="2:23" x14ac:dyDescent="0.15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2:23" x14ac:dyDescent="0.15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2:23" x14ac:dyDescent="0.15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pans="2:23" x14ac:dyDescent="0.1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pans="2:23" x14ac:dyDescent="0.1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 spans="2:23" x14ac:dyDescent="0.1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pans="2:23" x14ac:dyDescent="0.15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</row>
    <row r="90" spans="2:23" x14ac:dyDescent="0.15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</row>
    <row r="91" spans="2:23" x14ac:dyDescent="0.1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 spans="2:23" x14ac:dyDescent="0.1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 spans="2:23" x14ac:dyDescent="0.1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</row>
    <row r="94" spans="2:23" x14ac:dyDescent="0.1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</row>
    <row r="95" spans="2:23" x14ac:dyDescent="0.1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</row>
    <row r="96" spans="2:23" x14ac:dyDescent="0.1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</row>
    <row r="97" spans="2:23" x14ac:dyDescent="0.1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</row>
    <row r="98" spans="2:23" x14ac:dyDescent="0.1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</row>
    <row r="99" spans="2:23" x14ac:dyDescent="0.1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 spans="2:23" x14ac:dyDescent="0.1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</row>
    <row r="101" spans="2:23" x14ac:dyDescent="0.1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</row>
    <row r="102" spans="2:23" x14ac:dyDescent="0.15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</row>
    <row r="103" spans="2:23" x14ac:dyDescent="0.15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</row>
    <row r="104" spans="2:23" x14ac:dyDescent="0.15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</row>
    <row r="105" spans="2:23" x14ac:dyDescent="0.15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</row>
    <row r="106" spans="2:23" x14ac:dyDescent="0.15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 spans="2:23" x14ac:dyDescent="0.15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</row>
    <row r="108" spans="2:23" x14ac:dyDescent="0.15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</row>
    <row r="109" spans="2:23" x14ac:dyDescent="0.15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</row>
    <row r="110" spans="2:23" x14ac:dyDescent="0.15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</row>
    <row r="111" spans="2:23" x14ac:dyDescent="0.15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</row>
    <row r="112" spans="2:23" x14ac:dyDescent="0.15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</row>
    <row r="113" spans="2:23" x14ac:dyDescent="0.15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</row>
    <row r="114" spans="2:23" x14ac:dyDescent="0.1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</row>
    <row r="115" spans="2:23" x14ac:dyDescent="0.15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</row>
    <row r="116" spans="2:23" x14ac:dyDescent="0.15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</row>
    <row r="117" spans="2:23" x14ac:dyDescent="0.15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</row>
    <row r="118" spans="2:23" x14ac:dyDescent="0.15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</row>
    <row r="119" spans="2:23" x14ac:dyDescent="0.15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</row>
    <row r="120" spans="2:23" x14ac:dyDescent="0.15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</row>
    <row r="121" spans="2:23" x14ac:dyDescent="0.15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</row>
    <row r="122" spans="2:23" x14ac:dyDescent="0.15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</row>
    <row r="123" spans="2:23" x14ac:dyDescent="0.15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</row>
    <row r="124" spans="2:23" x14ac:dyDescent="0.15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</row>
    <row r="125" spans="2:23" x14ac:dyDescent="0.1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</row>
    <row r="126" spans="2:23" x14ac:dyDescent="0.15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</row>
    <row r="127" spans="2:23" x14ac:dyDescent="0.15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</row>
    <row r="128" spans="2:23" x14ac:dyDescent="0.15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 spans="2:23" x14ac:dyDescent="0.15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</row>
    <row r="130" spans="2:23" x14ac:dyDescent="0.15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</row>
    <row r="131" spans="2:23" x14ac:dyDescent="0.15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</row>
    <row r="132" spans="2:23" x14ac:dyDescent="0.15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</row>
    <row r="133" spans="2:23" x14ac:dyDescent="0.15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</row>
    <row r="134" spans="2:23" x14ac:dyDescent="0.15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</row>
    <row r="135" spans="2:23" x14ac:dyDescent="0.15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</row>
    <row r="136" spans="2:23" x14ac:dyDescent="0.15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</row>
    <row r="137" spans="2:23" x14ac:dyDescent="0.15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</row>
    <row r="138" spans="2:23" x14ac:dyDescent="0.15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</row>
    <row r="139" spans="2:23" x14ac:dyDescent="0.15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</row>
    <row r="140" spans="2:23" x14ac:dyDescent="0.1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</row>
    <row r="141" spans="2:23" x14ac:dyDescent="0.1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</row>
    <row r="142" spans="2:23" x14ac:dyDescent="0.1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</row>
    <row r="143" spans="2:23" x14ac:dyDescent="0.1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</row>
    <row r="144" spans="2:23" x14ac:dyDescent="0.1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</row>
    <row r="145" spans="2:23" x14ac:dyDescent="0.1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</row>
    <row r="146" spans="2:23" x14ac:dyDescent="0.1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</row>
    <row r="147" spans="2:23" x14ac:dyDescent="0.1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</row>
    <row r="148" spans="2:23" x14ac:dyDescent="0.1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</row>
    <row r="149" spans="2:23" x14ac:dyDescent="0.1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</row>
    <row r="150" spans="2:23" x14ac:dyDescent="0.1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</row>
    <row r="151" spans="2:23" x14ac:dyDescent="0.1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</row>
    <row r="152" spans="2:23" x14ac:dyDescent="0.1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</row>
    <row r="153" spans="2:23" x14ac:dyDescent="0.1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</row>
    <row r="154" spans="2:23" x14ac:dyDescent="0.1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</row>
    <row r="155" spans="2:23" x14ac:dyDescent="0.1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</row>
    <row r="156" spans="2:23" x14ac:dyDescent="0.1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</row>
    <row r="157" spans="2:23" x14ac:dyDescent="0.1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</row>
    <row r="158" spans="2:23" x14ac:dyDescent="0.1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</row>
    <row r="159" spans="2:23" x14ac:dyDescent="0.1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</row>
    <row r="160" spans="2:23" x14ac:dyDescent="0.1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</row>
    <row r="161" spans="2:23" x14ac:dyDescent="0.1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</row>
    <row r="162" spans="2:23" x14ac:dyDescent="0.1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</row>
    <row r="163" spans="2:23" x14ac:dyDescent="0.1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</row>
    <row r="164" spans="2:23" x14ac:dyDescent="0.1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</row>
    <row r="165" spans="2:23" x14ac:dyDescent="0.1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</row>
    <row r="166" spans="2:23" x14ac:dyDescent="0.1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</row>
    <row r="167" spans="2:23" x14ac:dyDescent="0.1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</row>
    <row r="168" spans="2:23" x14ac:dyDescent="0.1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</row>
    <row r="169" spans="2:23" x14ac:dyDescent="0.1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</row>
    <row r="170" spans="2:23" x14ac:dyDescent="0.1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</row>
    <row r="171" spans="2:23" x14ac:dyDescent="0.1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</row>
    <row r="172" spans="2:23" x14ac:dyDescent="0.1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</row>
    <row r="173" spans="2:23" x14ac:dyDescent="0.1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</row>
    <row r="174" spans="2:23" x14ac:dyDescent="0.1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</row>
    <row r="175" spans="2:23" x14ac:dyDescent="0.1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</row>
    <row r="176" spans="2:23" x14ac:dyDescent="0.1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</row>
    <row r="177" spans="2:23" x14ac:dyDescent="0.1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</row>
    <row r="178" spans="2:23" x14ac:dyDescent="0.1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</row>
    <row r="179" spans="2:23" x14ac:dyDescent="0.1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</row>
    <row r="180" spans="2:23" x14ac:dyDescent="0.1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</row>
    <row r="181" spans="2:23" x14ac:dyDescent="0.1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</row>
    <row r="182" spans="2:23" x14ac:dyDescent="0.1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</row>
    <row r="183" spans="2:23" x14ac:dyDescent="0.1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</row>
    <row r="184" spans="2:23" x14ac:dyDescent="0.1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</row>
    <row r="185" spans="2:23" x14ac:dyDescent="0.1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</row>
    <row r="186" spans="2:23" x14ac:dyDescent="0.1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</row>
    <row r="187" spans="2:23" x14ac:dyDescent="0.1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</row>
    <row r="188" spans="2:23" x14ac:dyDescent="0.1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</row>
    <row r="189" spans="2:23" x14ac:dyDescent="0.1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</row>
    <row r="190" spans="2:23" x14ac:dyDescent="0.1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</row>
    <row r="191" spans="2:23" x14ac:dyDescent="0.1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</row>
    <row r="192" spans="2:23" x14ac:dyDescent="0.1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</row>
    <row r="193" spans="2:23" x14ac:dyDescent="0.1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</row>
    <row r="194" spans="2:23" x14ac:dyDescent="0.1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</row>
    <row r="195" spans="2:23" x14ac:dyDescent="0.1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</row>
    <row r="196" spans="2:23" x14ac:dyDescent="0.1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</row>
    <row r="197" spans="2:23" x14ac:dyDescent="0.1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</row>
    <row r="198" spans="2:23" x14ac:dyDescent="0.1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</row>
    <row r="199" spans="2:23" x14ac:dyDescent="0.1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</row>
    <row r="200" spans="2:23" x14ac:dyDescent="0.1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</row>
    <row r="201" spans="2:23" x14ac:dyDescent="0.15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</row>
    <row r="202" spans="2:23" x14ac:dyDescent="0.15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</row>
    <row r="203" spans="2:23" x14ac:dyDescent="0.15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</row>
    <row r="204" spans="2:23" x14ac:dyDescent="0.15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</row>
    <row r="205" spans="2:23" x14ac:dyDescent="0.15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</row>
    <row r="206" spans="2:23" x14ac:dyDescent="0.15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</row>
    <row r="207" spans="2:23" x14ac:dyDescent="0.15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</row>
    <row r="208" spans="2:23" x14ac:dyDescent="0.15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</row>
    <row r="209" spans="2:23" x14ac:dyDescent="0.15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</row>
    <row r="210" spans="2:23" x14ac:dyDescent="0.15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</row>
    <row r="211" spans="2:23" x14ac:dyDescent="0.15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</row>
    <row r="212" spans="2:23" x14ac:dyDescent="0.15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</row>
    <row r="213" spans="2:23" x14ac:dyDescent="0.15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</row>
    <row r="214" spans="2:23" x14ac:dyDescent="0.15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</row>
    <row r="215" spans="2:23" x14ac:dyDescent="0.15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</row>
    <row r="216" spans="2:23" x14ac:dyDescent="0.15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</row>
    <row r="217" spans="2:23" x14ac:dyDescent="0.15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</row>
    <row r="218" spans="2:23" x14ac:dyDescent="0.15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</row>
    <row r="219" spans="2:23" x14ac:dyDescent="0.15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</row>
    <row r="220" spans="2:23" x14ac:dyDescent="0.15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</row>
    <row r="221" spans="2:23" x14ac:dyDescent="0.15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</row>
    <row r="222" spans="2:23" x14ac:dyDescent="0.15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</row>
    <row r="223" spans="2:23" x14ac:dyDescent="0.15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</row>
    <row r="224" spans="2:23" x14ac:dyDescent="0.15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</row>
    <row r="225" spans="2:23" x14ac:dyDescent="0.15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</row>
    <row r="226" spans="2:23" x14ac:dyDescent="0.15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</row>
    <row r="227" spans="2:23" x14ac:dyDescent="0.15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</row>
    <row r="228" spans="2:23" x14ac:dyDescent="0.15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</row>
    <row r="229" spans="2:23" x14ac:dyDescent="0.15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</row>
    <row r="230" spans="2:23" x14ac:dyDescent="0.15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</row>
    <row r="231" spans="2:23" x14ac:dyDescent="0.15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</row>
    <row r="232" spans="2:23" x14ac:dyDescent="0.15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</row>
    <row r="233" spans="2:23" x14ac:dyDescent="0.15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</row>
    <row r="234" spans="2:23" x14ac:dyDescent="0.15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</row>
    <row r="235" spans="2:23" x14ac:dyDescent="0.15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</row>
    <row r="236" spans="2:23" x14ac:dyDescent="0.15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</row>
    <row r="237" spans="2:23" x14ac:dyDescent="0.15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</row>
    <row r="238" spans="2:23" x14ac:dyDescent="0.15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</row>
    <row r="239" spans="2:23" x14ac:dyDescent="0.15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</row>
    <row r="240" spans="2:23" x14ac:dyDescent="0.15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</row>
    <row r="241" spans="2:23" x14ac:dyDescent="0.15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</row>
    <row r="242" spans="2:23" x14ac:dyDescent="0.15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</row>
    <row r="243" spans="2:23" x14ac:dyDescent="0.15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</row>
    <row r="244" spans="2:23" x14ac:dyDescent="0.15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</row>
    <row r="245" spans="2:23" x14ac:dyDescent="0.15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</row>
    <row r="246" spans="2:23" x14ac:dyDescent="0.15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</row>
    <row r="247" spans="2:23" x14ac:dyDescent="0.15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</row>
    <row r="248" spans="2:23" x14ac:dyDescent="0.15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</row>
    <row r="249" spans="2:23" x14ac:dyDescent="0.15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</row>
    <row r="250" spans="2:23" x14ac:dyDescent="0.15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</row>
    <row r="251" spans="2:23" x14ac:dyDescent="0.15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</row>
    <row r="252" spans="2:23" x14ac:dyDescent="0.15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</row>
    <row r="253" spans="2:23" x14ac:dyDescent="0.15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</row>
    <row r="254" spans="2:23" x14ac:dyDescent="0.15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</row>
    <row r="255" spans="2:23" x14ac:dyDescent="0.15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</row>
    <row r="256" spans="2:23" x14ac:dyDescent="0.15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</row>
    <row r="257" spans="2:23" x14ac:dyDescent="0.15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</row>
    <row r="258" spans="2:23" x14ac:dyDescent="0.15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</row>
    <row r="259" spans="2:23" x14ac:dyDescent="0.15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</row>
    <row r="260" spans="2:23" x14ac:dyDescent="0.15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</row>
    <row r="261" spans="2:23" x14ac:dyDescent="0.15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</row>
    <row r="262" spans="2:23" x14ac:dyDescent="0.15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</row>
    <row r="263" spans="2:23" x14ac:dyDescent="0.15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</row>
    <row r="264" spans="2:23" x14ac:dyDescent="0.15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</row>
    <row r="265" spans="2:23" x14ac:dyDescent="0.15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</row>
    <row r="266" spans="2:23" x14ac:dyDescent="0.15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</row>
    <row r="267" spans="2:23" x14ac:dyDescent="0.15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</row>
    <row r="268" spans="2:23" x14ac:dyDescent="0.15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</row>
    <row r="269" spans="2:23" x14ac:dyDescent="0.15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</row>
    <row r="270" spans="2:23" x14ac:dyDescent="0.15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</row>
    <row r="271" spans="2:23" x14ac:dyDescent="0.15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</row>
    <row r="272" spans="2:23" x14ac:dyDescent="0.15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</row>
    <row r="273" spans="2:23" x14ac:dyDescent="0.15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</row>
    <row r="274" spans="2:23" x14ac:dyDescent="0.15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</row>
    <row r="275" spans="2:23" x14ac:dyDescent="0.15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</row>
    <row r="276" spans="2:23" x14ac:dyDescent="0.15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</row>
    <row r="277" spans="2:23" x14ac:dyDescent="0.15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</row>
    <row r="278" spans="2:23" x14ac:dyDescent="0.15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</row>
    <row r="279" spans="2:23" x14ac:dyDescent="0.15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</row>
    <row r="280" spans="2:23" x14ac:dyDescent="0.15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</row>
    <row r="281" spans="2:23" x14ac:dyDescent="0.15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</row>
    <row r="282" spans="2:23" x14ac:dyDescent="0.15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</row>
    <row r="283" spans="2:23" x14ac:dyDescent="0.15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</row>
    <row r="284" spans="2:23" x14ac:dyDescent="0.15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</row>
    <row r="285" spans="2:23" x14ac:dyDescent="0.15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</row>
    <row r="286" spans="2:23" x14ac:dyDescent="0.15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</row>
    <row r="287" spans="2:23" x14ac:dyDescent="0.15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</row>
    <row r="288" spans="2:23" x14ac:dyDescent="0.15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</row>
    <row r="289" spans="2:23" x14ac:dyDescent="0.15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</row>
    <row r="290" spans="2:23" x14ac:dyDescent="0.15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</row>
    <row r="291" spans="2:23" x14ac:dyDescent="0.15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</row>
    <row r="292" spans="2:23" x14ac:dyDescent="0.15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</row>
    <row r="293" spans="2:23" x14ac:dyDescent="0.15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</row>
    <row r="294" spans="2:23" x14ac:dyDescent="0.15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</row>
    <row r="295" spans="2:23" x14ac:dyDescent="0.15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</row>
    <row r="296" spans="2:23" x14ac:dyDescent="0.15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</row>
    <row r="297" spans="2:23" x14ac:dyDescent="0.15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</row>
    <row r="298" spans="2:23" x14ac:dyDescent="0.15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</row>
    <row r="299" spans="2:23" x14ac:dyDescent="0.15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</row>
    <row r="300" spans="2:23" x14ac:dyDescent="0.15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</row>
    <row r="301" spans="2:23" x14ac:dyDescent="0.15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</row>
    <row r="302" spans="2:23" x14ac:dyDescent="0.15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</row>
    <row r="303" spans="2:23" x14ac:dyDescent="0.15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</row>
    <row r="304" spans="2:23" x14ac:dyDescent="0.15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</row>
    <row r="305" spans="2:23" x14ac:dyDescent="0.15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</row>
    <row r="306" spans="2:23" x14ac:dyDescent="0.15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</row>
    <row r="307" spans="2:23" x14ac:dyDescent="0.15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</row>
    <row r="308" spans="2:23" x14ac:dyDescent="0.15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</row>
    <row r="309" spans="2:23" x14ac:dyDescent="0.15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</row>
    <row r="310" spans="2:23" x14ac:dyDescent="0.15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</row>
    <row r="311" spans="2:23" x14ac:dyDescent="0.15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</row>
    <row r="312" spans="2:23" x14ac:dyDescent="0.15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</row>
    <row r="313" spans="2:23" x14ac:dyDescent="0.15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</row>
    <row r="314" spans="2:23" x14ac:dyDescent="0.15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</row>
    <row r="315" spans="2:23" x14ac:dyDescent="0.15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</row>
    <row r="316" spans="2:23" x14ac:dyDescent="0.15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</row>
    <row r="317" spans="2:23" x14ac:dyDescent="0.15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</row>
    <row r="318" spans="2:23" x14ac:dyDescent="0.15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</row>
    <row r="319" spans="2:23" x14ac:dyDescent="0.15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</row>
    <row r="320" spans="2:23" x14ac:dyDescent="0.15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</row>
    <row r="321" spans="2:23" x14ac:dyDescent="0.15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</row>
    <row r="322" spans="2:23" x14ac:dyDescent="0.15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</row>
    <row r="323" spans="2:23" x14ac:dyDescent="0.15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</row>
    <row r="324" spans="2:23" x14ac:dyDescent="0.15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</row>
    <row r="325" spans="2:23" x14ac:dyDescent="0.15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</row>
    <row r="326" spans="2:23" x14ac:dyDescent="0.15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</row>
    <row r="327" spans="2:23" x14ac:dyDescent="0.15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</row>
    <row r="328" spans="2:23" x14ac:dyDescent="0.15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</row>
    <row r="329" spans="2:23" x14ac:dyDescent="0.15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</row>
    <row r="330" spans="2:23" x14ac:dyDescent="0.15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</row>
    <row r="331" spans="2:23" x14ac:dyDescent="0.15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</row>
    <row r="332" spans="2:23" x14ac:dyDescent="0.15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</row>
    <row r="333" spans="2:23" x14ac:dyDescent="0.15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</row>
    <row r="334" spans="2:23" x14ac:dyDescent="0.15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</row>
    <row r="335" spans="2:23" x14ac:dyDescent="0.15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</row>
    <row r="336" spans="2:23" x14ac:dyDescent="0.15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</row>
    <row r="337" spans="2:23" x14ac:dyDescent="0.15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</row>
    <row r="338" spans="2:23" x14ac:dyDescent="0.15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</row>
    <row r="339" spans="2:23" x14ac:dyDescent="0.15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</row>
    <row r="340" spans="2:23" x14ac:dyDescent="0.15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</row>
    <row r="341" spans="2:23" x14ac:dyDescent="0.15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</row>
    <row r="342" spans="2:23" x14ac:dyDescent="0.15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</row>
    <row r="343" spans="2:23" x14ac:dyDescent="0.15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</row>
    <row r="344" spans="2:23" x14ac:dyDescent="0.15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</row>
    <row r="345" spans="2:23" x14ac:dyDescent="0.15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</row>
    <row r="346" spans="2:23" x14ac:dyDescent="0.15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</row>
    <row r="347" spans="2:23" x14ac:dyDescent="0.15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</row>
    <row r="348" spans="2:23" x14ac:dyDescent="0.15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</row>
    <row r="349" spans="2:23" x14ac:dyDescent="0.15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</row>
    <row r="350" spans="2:23" x14ac:dyDescent="0.15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</row>
    <row r="351" spans="2:23" x14ac:dyDescent="0.15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</row>
    <row r="352" spans="2:23" x14ac:dyDescent="0.15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</row>
    <row r="353" spans="2:23" x14ac:dyDescent="0.15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</row>
    <row r="354" spans="2:23" x14ac:dyDescent="0.15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</row>
    <row r="355" spans="2:23" x14ac:dyDescent="0.15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</row>
    <row r="356" spans="2:23" x14ac:dyDescent="0.15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</row>
    <row r="357" spans="2:23" x14ac:dyDescent="0.15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</row>
    <row r="358" spans="2:23" x14ac:dyDescent="0.15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</row>
    <row r="359" spans="2:23" x14ac:dyDescent="0.15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</row>
    <row r="360" spans="2:23" x14ac:dyDescent="0.15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</row>
    <row r="361" spans="2:23" x14ac:dyDescent="0.15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</row>
    <row r="362" spans="2:23" x14ac:dyDescent="0.15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</row>
    <row r="363" spans="2:23" x14ac:dyDescent="0.15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</row>
    <row r="364" spans="2:23" x14ac:dyDescent="0.15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</row>
    <row r="365" spans="2:23" x14ac:dyDescent="0.15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</row>
    <row r="366" spans="2:23" x14ac:dyDescent="0.15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</row>
    <row r="367" spans="2:23" x14ac:dyDescent="0.15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</row>
    <row r="368" spans="2:23" x14ac:dyDescent="0.15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</row>
    <row r="369" spans="2:23" x14ac:dyDescent="0.15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</row>
    <row r="370" spans="2:23" x14ac:dyDescent="0.15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</row>
    <row r="371" spans="2:23" x14ac:dyDescent="0.15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</row>
    <row r="372" spans="2:23" x14ac:dyDescent="0.15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</row>
    <row r="373" spans="2:23" x14ac:dyDescent="0.15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</row>
    <row r="374" spans="2:23" x14ac:dyDescent="0.15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</row>
    <row r="375" spans="2:23" x14ac:dyDescent="0.15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</row>
    <row r="376" spans="2:23" x14ac:dyDescent="0.15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</row>
    <row r="377" spans="2:23" x14ac:dyDescent="0.15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</row>
    <row r="378" spans="2:23" x14ac:dyDescent="0.15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</row>
    <row r="379" spans="2:23" x14ac:dyDescent="0.15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</row>
    <row r="380" spans="2:23" x14ac:dyDescent="0.15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</row>
    <row r="381" spans="2:23" x14ac:dyDescent="0.15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</row>
    <row r="382" spans="2:23" x14ac:dyDescent="0.15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</row>
    <row r="383" spans="2:23" x14ac:dyDescent="0.15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</row>
    <row r="384" spans="2:23" x14ac:dyDescent="0.15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</row>
    <row r="385" spans="2:23" x14ac:dyDescent="0.15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</row>
    <row r="386" spans="2:23" x14ac:dyDescent="0.15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</row>
    <row r="387" spans="2:23" x14ac:dyDescent="0.15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</row>
    <row r="388" spans="2:23" x14ac:dyDescent="0.15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</row>
    <row r="389" spans="2:23" x14ac:dyDescent="0.15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</row>
    <row r="390" spans="2:23" x14ac:dyDescent="0.15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</row>
    <row r="391" spans="2:23" x14ac:dyDescent="0.15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</row>
    <row r="392" spans="2:23" x14ac:dyDescent="0.15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</row>
    <row r="393" spans="2:23" x14ac:dyDescent="0.15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</row>
    <row r="394" spans="2:23" x14ac:dyDescent="0.15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</row>
    <row r="395" spans="2:23" x14ac:dyDescent="0.15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</row>
    <row r="396" spans="2:23" x14ac:dyDescent="0.15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</row>
    <row r="397" spans="2:23" x14ac:dyDescent="0.15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</row>
    <row r="398" spans="2:23" x14ac:dyDescent="0.15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</row>
    <row r="399" spans="2:23" x14ac:dyDescent="0.15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</row>
    <row r="400" spans="2:23" x14ac:dyDescent="0.15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</row>
    <row r="401" spans="2:23" x14ac:dyDescent="0.15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</row>
    <row r="402" spans="2:23" x14ac:dyDescent="0.15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</row>
    <row r="403" spans="2:23" x14ac:dyDescent="0.15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</row>
    <row r="404" spans="2:23" x14ac:dyDescent="0.15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</row>
    <row r="405" spans="2:23" x14ac:dyDescent="0.15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</row>
    <row r="406" spans="2:23" x14ac:dyDescent="0.15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</row>
    <row r="407" spans="2:23" x14ac:dyDescent="0.15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</row>
    <row r="408" spans="2:23" x14ac:dyDescent="0.15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</row>
    <row r="409" spans="2:23" x14ac:dyDescent="0.15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</row>
    <row r="410" spans="2:23" x14ac:dyDescent="0.15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</row>
    <row r="411" spans="2:23" x14ac:dyDescent="0.15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</row>
    <row r="412" spans="2:23" x14ac:dyDescent="0.15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</row>
    <row r="413" spans="2:23" x14ac:dyDescent="0.15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</row>
    <row r="414" spans="2:23" x14ac:dyDescent="0.15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</row>
    <row r="415" spans="2:23" x14ac:dyDescent="0.15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</row>
    <row r="416" spans="2:23" x14ac:dyDescent="0.15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</row>
    <row r="417" spans="2:23" x14ac:dyDescent="0.15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</row>
    <row r="418" spans="2:23" x14ac:dyDescent="0.15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</row>
    <row r="419" spans="2:23" x14ac:dyDescent="0.15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</row>
    <row r="420" spans="2:23" x14ac:dyDescent="0.15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</row>
    <row r="421" spans="2:23" x14ac:dyDescent="0.15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</row>
    <row r="422" spans="2:23" x14ac:dyDescent="0.15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</row>
    <row r="423" spans="2:23" x14ac:dyDescent="0.15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</row>
    <row r="424" spans="2:23" x14ac:dyDescent="0.15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</row>
    <row r="425" spans="2:23" x14ac:dyDescent="0.15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</row>
    <row r="426" spans="2:23" x14ac:dyDescent="0.15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</row>
    <row r="427" spans="2:23" x14ac:dyDescent="0.15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</row>
    <row r="428" spans="2:23" x14ac:dyDescent="0.15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</row>
    <row r="429" spans="2:23" x14ac:dyDescent="0.15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</row>
    <row r="430" spans="2:23" x14ac:dyDescent="0.15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</row>
    <row r="431" spans="2:23" x14ac:dyDescent="0.15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</row>
    <row r="432" spans="2:23" x14ac:dyDescent="0.15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</row>
    <row r="433" spans="2:23" x14ac:dyDescent="0.15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</row>
    <row r="434" spans="2:23" x14ac:dyDescent="0.15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</row>
    <row r="435" spans="2:23" x14ac:dyDescent="0.15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</row>
    <row r="436" spans="2:23" x14ac:dyDescent="0.15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</row>
    <row r="437" spans="2:23" x14ac:dyDescent="0.15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</row>
    <row r="438" spans="2:23" x14ac:dyDescent="0.15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</row>
    <row r="439" spans="2:23" x14ac:dyDescent="0.15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</row>
    <row r="440" spans="2:23" x14ac:dyDescent="0.15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</row>
    <row r="441" spans="2:23" x14ac:dyDescent="0.15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</row>
    <row r="442" spans="2:23" x14ac:dyDescent="0.15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</row>
    <row r="443" spans="2:23" x14ac:dyDescent="0.15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</row>
    <row r="444" spans="2:23" x14ac:dyDescent="0.15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</row>
    <row r="445" spans="2:23" x14ac:dyDescent="0.15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</row>
    <row r="446" spans="2:23" x14ac:dyDescent="0.15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</row>
    <row r="447" spans="2:23" x14ac:dyDescent="0.15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</row>
    <row r="448" spans="2:23" x14ac:dyDescent="0.15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</row>
    <row r="449" spans="2:23" x14ac:dyDescent="0.15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</row>
    <row r="450" spans="2:23" x14ac:dyDescent="0.15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</row>
    <row r="451" spans="2:23" x14ac:dyDescent="0.15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</row>
    <row r="452" spans="2:23" x14ac:dyDescent="0.15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</row>
    <row r="453" spans="2:23" x14ac:dyDescent="0.15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</row>
    <row r="454" spans="2:23" x14ac:dyDescent="0.15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</row>
    <row r="455" spans="2:23" x14ac:dyDescent="0.15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</row>
    <row r="456" spans="2:23" x14ac:dyDescent="0.15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</row>
    <row r="457" spans="2:23" x14ac:dyDescent="0.15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</row>
    <row r="458" spans="2:23" x14ac:dyDescent="0.15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</row>
    <row r="459" spans="2:23" x14ac:dyDescent="0.15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</row>
    <row r="460" spans="2:23" x14ac:dyDescent="0.15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</row>
    <row r="461" spans="2:23" x14ac:dyDescent="0.15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</row>
    <row r="462" spans="2:23" x14ac:dyDescent="0.15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</row>
    <row r="463" spans="2:23" x14ac:dyDescent="0.15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</row>
    <row r="464" spans="2:23" x14ac:dyDescent="0.15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</row>
    <row r="465" spans="2:23" x14ac:dyDescent="0.15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</row>
    <row r="466" spans="2:23" x14ac:dyDescent="0.15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</row>
    <row r="467" spans="2:23" x14ac:dyDescent="0.15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</row>
    <row r="468" spans="2:23" x14ac:dyDescent="0.15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</row>
    <row r="469" spans="2:23" x14ac:dyDescent="0.15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</row>
    <row r="470" spans="2:23" x14ac:dyDescent="0.15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</row>
    <row r="471" spans="2:23" x14ac:dyDescent="0.15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</row>
    <row r="472" spans="2:23" x14ac:dyDescent="0.15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</row>
    <row r="473" spans="2:23" x14ac:dyDescent="0.15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</row>
    <row r="474" spans="2:23" x14ac:dyDescent="0.15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</row>
    <row r="475" spans="2:23" x14ac:dyDescent="0.15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</row>
    <row r="476" spans="2:23" x14ac:dyDescent="0.15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</row>
    <row r="477" spans="2:23" x14ac:dyDescent="0.15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</row>
    <row r="478" spans="2:23" x14ac:dyDescent="0.15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</row>
    <row r="479" spans="2:23" x14ac:dyDescent="0.15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</row>
    <row r="480" spans="2:23" x14ac:dyDescent="0.15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</row>
    <row r="481" spans="2:23" x14ac:dyDescent="0.15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</row>
    <row r="482" spans="2:23" x14ac:dyDescent="0.15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</row>
    <row r="483" spans="2:23" x14ac:dyDescent="0.15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</row>
    <row r="484" spans="2:23" x14ac:dyDescent="0.15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</row>
    <row r="485" spans="2:23" x14ac:dyDescent="0.15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</row>
    <row r="486" spans="2:23" x14ac:dyDescent="0.15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</row>
    <row r="487" spans="2:23" x14ac:dyDescent="0.15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</row>
    <row r="488" spans="2:23" x14ac:dyDescent="0.15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</row>
    <row r="489" spans="2:23" x14ac:dyDescent="0.15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</row>
    <row r="490" spans="2:23" x14ac:dyDescent="0.15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</row>
    <row r="491" spans="2:23" x14ac:dyDescent="0.15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</row>
    <row r="492" spans="2:23" x14ac:dyDescent="0.15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</row>
    <row r="493" spans="2:23" x14ac:dyDescent="0.15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</row>
    <row r="494" spans="2:23" x14ac:dyDescent="0.15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</row>
    <row r="495" spans="2:23" x14ac:dyDescent="0.15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</row>
    <row r="496" spans="2:23" x14ac:dyDescent="0.15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</row>
    <row r="497" spans="2:23" x14ac:dyDescent="0.15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</row>
    <row r="498" spans="2:23" x14ac:dyDescent="0.15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</row>
    <row r="499" spans="2:23" x14ac:dyDescent="0.15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</row>
    <row r="500" spans="2:23" x14ac:dyDescent="0.15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</row>
    <row r="501" spans="2:23" x14ac:dyDescent="0.15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</row>
    <row r="502" spans="2:23" x14ac:dyDescent="0.15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</row>
    <row r="503" spans="2:23" x14ac:dyDescent="0.15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</row>
    <row r="504" spans="2:23" x14ac:dyDescent="0.15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</row>
    <row r="505" spans="2:23" x14ac:dyDescent="0.15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</row>
    <row r="506" spans="2:23" x14ac:dyDescent="0.15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</row>
    <row r="507" spans="2:23" x14ac:dyDescent="0.15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</row>
    <row r="508" spans="2:23" x14ac:dyDescent="0.15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</row>
    <row r="509" spans="2:23" x14ac:dyDescent="0.15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</row>
    <row r="510" spans="2:23" x14ac:dyDescent="0.15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</row>
    <row r="511" spans="2:23" x14ac:dyDescent="0.15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2:23" x14ac:dyDescent="0.15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</row>
    <row r="513" spans="2:23" x14ac:dyDescent="0.15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</row>
    <row r="514" spans="2:23" x14ac:dyDescent="0.15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</row>
    <row r="515" spans="2:23" x14ac:dyDescent="0.15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</row>
    <row r="516" spans="2:23" x14ac:dyDescent="0.15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</row>
    <row r="517" spans="2:23" x14ac:dyDescent="0.15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</row>
    <row r="518" spans="2:23" x14ac:dyDescent="0.15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</row>
    <row r="519" spans="2:23" x14ac:dyDescent="0.15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</row>
    <row r="520" spans="2:23" x14ac:dyDescent="0.15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</row>
    <row r="521" spans="2:23" x14ac:dyDescent="0.15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</row>
    <row r="522" spans="2:23" x14ac:dyDescent="0.15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</row>
    <row r="523" spans="2:23" x14ac:dyDescent="0.15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</row>
    <row r="524" spans="2:23" x14ac:dyDescent="0.15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</row>
    <row r="525" spans="2:23" x14ac:dyDescent="0.15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</row>
    <row r="526" spans="2:23" x14ac:dyDescent="0.15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</row>
    <row r="527" spans="2:23" x14ac:dyDescent="0.15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</row>
    <row r="528" spans="2:23" x14ac:dyDescent="0.15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</row>
    <row r="529" spans="2:23" x14ac:dyDescent="0.15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</row>
    <row r="530" spans="2:23" x14ac:dyDescent="0.15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</row>
    <row r="531" spans="2:23" x14ac:dyDescent="0.15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</row>
    <row r="532" spans="2:23" x14ac:dyDescent="0.15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</row>
    <row r="533" spans="2:23" x14ac:dyDescent="0.15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</row>
    <row r="534" spans="2:23" x14ac:dyDescent="0.15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</row>
    <row r="535" spans="2:23" x14ac:dyDescent="0.15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</row>
    <row r="536" spans="2:23" x14ac:dyDescent="0.15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</row>
    <row r="537" spans="2:23" x14ac:dyDescent="0.15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</row>
    <row r="538" spans="2:23" x14ac:dyDescent="0.15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</row>
    <row r="539" spans="2:23" x14ac:dyDescent="0.15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</row>
    <row r="540" spans="2:23" x14ac:dyDescent="0.15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</row>
    <row r="541" spans="2:23" x14ac:dyDescent="0.15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</row>
    <row r="542" spans="2:23" x14ac:dyDescent="0.15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</row>
    <row r="543" spans="2:23" x14ac:dyDescent="0.15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</row>
    <row r="544" spans="2:23" x14ac:dyDescent="0.15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</row>
    <row r="545" spans="2:23" x14ac:dyDescent="0.15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</row>
    <row r="546" spans="2:23" x14ac:dyDescent="0.15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</row>
    <row r="547" spans="2:23" x14ac:dyDescent="0.15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</row>
    <row r="548" spans="2:23" x14ac:dyDescent="0.15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</row>
    <row r="549" spans="2:23" x14ac:dyDescent="0.15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</row>
    <row r="550" spans="2:23" x14ac:dyDescent="0.15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</row>
    <row r="551" spans="2:23" x14ac:dyDescent="0.15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</row>
    <row r="552" spans="2:23" x14ac:dyDescent="0.15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</row>
    <row r="553" spans="2:23" x14ac:dyDescent="0.15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</row>
    <row r="554" spans="2:23" x14ac:dyDescent="0.15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</row>
    <row r="555" spans="2:23" x14ac:dyDescent="0.15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</row>
    <row r="556" spans="2:23" x14ac:dyDescent="0.15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</row>
    <row r="557" spans="2:23" x14ac:dyDescent="0.15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</row>
    <row r="558" spans="2:23" x14ac:dyDescent="0.15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</row>
    <row r="559" spans="2:23" x14ac:dyDescent="0.15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</row>
    <row r="560" spans="2:23" x14ac:dyDescent="0.15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</row>
    <row r="561" spans="2:23" x14ac:dyDescent="0.15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</row>
    <row r="562" spans="2:23" x14ac:dyDescent="0.15"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</row>
    <row r="563" spans="2:23" x14ac:dyDescent="0.15"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</row>
    <row r="564" spans="2:23" x14ac:dyDescent="0.15"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</row>
    <row r="565" spans="2:23" x14ac:dyDescent="0.15"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</row>
    <row r="566" spans="2:23" x14ac:dyDescent="0.15"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</row>
    <row r="567" spans="2:23" x14ac:dyDescent="0.15"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</row>
    <row r="568" spans="2:23" x14ac:dyDescent="0.15"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</row>
    <row r="569" spans="2:23" x14ac:dyDescent="0.15"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</row>
    <row r="570" spans="2:23" x14ac:dyDescent="0.15"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</row>
    <row r="571" spans="2:23" x14ac:dyDescent="0.15"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</row>
    <row r="572" spans="2:23" x14ac:dyDescent="0.15"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</row>
    <row r="573" spans="2:23" x14ac:dyDescent="0.15"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</row>
    <row r="574" spans="2:23" x14ac:dyDescent="0.15"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</row>
    <row r="575" spans="2:23" x14ac:dyDescent="0.15"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</row>
    <row r="576" spans="2:23" x14ac:dyDescent="0.15"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</row>
    <row r="577" spans="2:23" x14ac:dyDescent="0.15"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</row>
    <row r="578" spans="2:23" x14ac:dyDescent="0.15"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</row>
    <row r="579" spans="2:23" x14ac:dyDescent="0.15"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</row>
    <row r="580" spans="2:23" x14ac:dyDescent="0.15"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</row>
    <row r="581" spans="2:23" x14ac:dyDescent="0.15"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</row>
    <row r="582" spans="2:23" x14ac:dyDescent="0.15"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</row>
    <row r="583" spans="2:23" x14ac:dyDescent="0.15"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</row>
    <row r="584" spans="2:23" x14ac:dyDescent="0.15"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</row>
    <row r="585" spans="2:23" x14ac:dyDescent="0.15"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</row>
    <row r="586" spans="2:23" x14ac:dyDescent="0.15"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</row>
    <row r="587" spans="2:23" x14ac:dyDescent="0.15"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</row>
    <row r="588" spans="2:23" x14ac:dyDescent="0.15"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</row>
    <row r="589" spans="2:23" x14ac:dyDescent="0.15"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</row>
    <row r="590" spans="2:23" x14ac:dyDescent="0.15"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</row>
    <row r="591" spans="2:23" x14ac:dyDescent="0.15"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</row>
    <row r="592" spans="2:23" x14ac:dyDescent="0.15"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</row>
    <row r="593" spans="2:23" x14ac:dyDescent="0.15"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</row>
    <row r="594" spans="2:23" x14ac:dyDescent="0.15"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</row>
    <row r="595" spans="2:23" x14ac:dyDescent="0.15"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</row>
    <row r="596" spans="2:23" x14ac:dyDescent="0.15"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</row>
    <row r="597" spans="2:23" x14ac:dyDescent="0.15"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</row>
    <row r="598" spans="2:23" x14ac:dyDescent="0.15"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</row>
    <row r="599" spans="2:23" x14ac:dyDescent="0.15"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</row>
    <row r="600" spans="2:23" x14ac:dyDescent="0.15"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</row>
    <row r="601" spans="2:23" x14ac:dyDescent="0.15"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</row>
    <row r="602" spans="2:23" x14ac:dyDescent="0.15"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</row>
    <row r="603" spans="2:23" x14ac:dyDescent="0.15"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</row>
    <row r="604" spans="2:23" x14ac:dyDescent="0.15"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</row>
    <row r="605" spans="2:23" x14ac:dyDescent="0.15"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</row>
    <row r="606" spans="2:23" x14ac:dyDescent="0.15"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</row>
    <row r="607" spans="2:23" x14ac:dyDescent="0.15"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</row>
    <row r="608" spans="2:23" x14ac:dyDescent="0.15"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</row>
    <row r="609" spans="2:23" x14ac:dyDescent="0.15"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</row>
    <row r="610" spans="2:23" x14ac:dyDescent="0.15"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</row>
    <row r="611" spans="2:23" x14ac:dyDescent="0.15"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</row>
    <row r="612" spans="2:23" x14ac:dyDescent="0.15"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</row>
    <row r="613" spans="2:23" x14ac:dyDescent="0.15"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</row>
    <row r="614" spans="2:23" x14ac:dyDescent="0.15"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</row>
    <row r="615" spans="2:23" x14ac:dyDescent="0.15"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</row>
    <row r="616" spans="2:23" x14ac:dyDescent="0.15"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</row>
    <row r="617" spans="2:23" x14ac:dyDescent="0.15"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</row>
    <row r="618" spans="2:23" x14ac:dyDescent="0.15"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</row>
    <row r="619" spans="2:23" x14ac:dyDescent="0.15"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</row>
    <row r="620" spans="2:23" x14ac:dyDescent="0.15"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</row>
    <row r="621" spans="2:23" x14ac:dyDescent="0.15"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</row>
    <row r="622" spans="2:23" x14ac:dyDescent="0.15"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</row>
    <row r="623" spans="2:23" x14ac:dyDescent="0.15"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</row>
    <row r="624" spans="2:23" x14ac:dyDescent="0.15"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</row>
    <row r="625" spans="2:23" x14ac:dyDescent="0.15"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</row>
    <row r="626" spans="2:23" x14ac:dyDescent="0.15"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</row>
    <row r="627" spans="2:23" x14ac:dyDescent="0.15"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</row>
    <row r="628" spans="2:23" x14ac:dyDescent="0.15"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</row>
    <row r="629" spans="2:23" x14ac:dyDescent="0.15"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</row>
    <row r="630" spans="2:23" x14ac:dyDescent="0.15"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</row>
    <row r="631" spans="2:23" x14ac:dyDescent="0.15"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</row>
    <row r="632" spans="2:23" x14ac:dyDescent="0.15"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</row>
    <row r="633" spans="2:23" x14ac:dyDescent="0.15"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</row>
    <row r="634" spans="2:23" x14ac:dyDescent="0.15"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</row>
    <row r="635" spans="2:23" x14ac:dyDescent="0.15"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</row>
    <row r="636" spans="2:23" x14ac:dyDescent="0.15"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</row>
    <row r="637" spans="2:23" x14ac:dyDescent="0.15"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</row>
    <row r="638" spans="2:23" x14ac:dyDescent="0.15"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</row>
    <row r="639" spans="2:23" x14ac:dyDescent="0.15"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</row>
    <row r="640" spans="2:23" x14ac:dyDescent="0.15"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</row>
    <row r="641" spans="2:23" x14ac:dyDescent="0.15"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</row>
    <row r="642" spans="2:23" x14ac:dyDescent="0.15"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</row>
    <row r="643" spans="2:23" x14ac:dyDescent="0.15"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</row>
    <row r="644" spans="2:23" x14ac:dyDescent="0.15"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</row>
    <row r="645" spans="2:23" x14ac:dyDescent="0.15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</row>
    <row r="646" spans="2:23" x14ac:dyDescent="0.15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</row>
    <row r="647" spans="2:23" x14ac:dyDescent="0.15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</row>
    <row r="648" spans="2:23" x14ac:dyDescent="0.15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</row>
    <row r="649" spans="2:23" x14ac:dyDescent="0.15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</row>
    <row r="650" spans="2:23" x14ac:dyDescent="0.15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</row>
    <row r="651" spans="2:23" x14ac:dyDescent="0.15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</row>
    <row r="652" spans="2:23" x14ac:dyDescent="0.15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</row>
    <row r="653" spans="2:23" x14ac:dyDescent="0.15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</row>
    <row r="654" spans="2:23" x14ac:dyDescent="0.15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</row>
    <row r="655" spans="2:23" x14ac:dyDescent="0.15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</row>
    <row r="656" spans="2:23" x14ac:dyDescent="0.15"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</row>
    <row r="657" spans="2:23" x14ac:dyDescent="0.15"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</row>
    <row r="658" spans="2:23" x14ac:dyDescent="0.15"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</row>
    <row r="659" spans="2:23" x14ac:dyDescent="0.15"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</row>
    <row r="660" spans="2:23" x14ac:dyDescent="0.15"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</row>
    <row r="661" spans="2:23" x14ac:dyDescent="0.15"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</row>
    <row r="662" spans="2:23" x14ac:dyDescent="0.15"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</row>
    <row r="663" spans="2:23" x14ac:dyDescent="0.15"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</row>
    <row r="664" spans="2:23" x14ac:dyDescent="0.15"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</row>
    <row r="665" spans="2:23" x14ac:dyDescent="0.15"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</row>
    <row r="666" spans="2:23" x14ac:dyDescent="0.15"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</row>
    <row r="667" spans="2:23" x14ac:dyDescent="0.15"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</row>
    <row r="668" spans="2:23" x14ac:dyDescent="0.15"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</row>
    <row r="669" spans="2:23" x14ac:dyDescent="0.15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</row>
    <row r="670" spans="2:23" x14ac:dyDescent="0.15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</row>
    <row r="671" spans="2:23" x14ac:dyDescent="0.15"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</row>
    <row r="672" spans="2:23" x14ac:dyDescent="0.15"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</row>
    <row r="673" spans="2:23" x14ac:dyDescent="0.15"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</row>
    <row r="674" spans="2:23" x14ac:dyDescent="0.15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</row>
    <row r="675" spans="2:23" x14ac:dyDescent="0.15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</row>
    <row r="676" spans="2:23" x14ac:dyDescent="0.15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</row>
    <row r="677" spans="2:23" x14ac:dyDescent="0.15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</row>
    <row r="678" spans="2:23" x14ac:dyDescent="0.15"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</row>
    <row r="679" spans="2:23" x14ac:dyDescent="0.15"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</row>
    <row r="680" spans="2:23" x14ac:dyDescent="0.15"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</row>
    <row r="681" spans="2:23" x14ac:dyDescent="0.15"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</row>
    <row r="682" spans="2:23" x14ac:dyDescent="0.15"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</row>
    <row r="683" spans="2:23" x14ac:dyDescent="0.15"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</row>
    <row r="684" spans="2:23" x14ac:dyDescent="0.15"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</row>
    <row r="685" spans="2:23" x14ac:dyDescent="0.15"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</row>
    <row r="686" spans="2:23" x14ac:dyDescent="0.15"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</row>
    <row r="687" spans="2:23" x14ac:dyDescent="0.15"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</row>
    <row r="688" spans="2:23" x14ac:dyDescent="0.15"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</row>
    <row r="689" spans="2:23" x14ac:dyDescent="0.15"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</row>
    <row r="690" spans="2:23" x14ac:dyDescent="0.15"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</row>
    <row r="691" spans="2:23" x14ac:dyDescent="0.15"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</row>
    <row r="692" spans="2:23" x14ac:dyDescent="0.15"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</row>
    <row r="693" spans="2:23" x14ac:dyDescent="0.15"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</row>
    <row r="694" spans="2:23" x14ac:dyDescent="0.15"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</row>
    <row r="695" spans="2:23" x14ac:dyDescent="0.15"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</row>
    <row r="696" spans="2:23" x14ac:dyDescent="0.15"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</row>
    <row r="697" spans="2:23" x14ac:dyDescent="0.15"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</row>
    <row r="698" spans="2:23" x14ac:dyDescent="0.15"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</row>
    <row r="699" spans="2:23" x14ac:dyDescent="0.15"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</row>
    <row r="700" spans="2:23" x14ac:dyDescent="0.15"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</row>
    <row r="701" spans="2:23" x14ac:dyDescent="0.15"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</row>
    <row r="702" spans="2:23" x14ac:dyDescent="0.15"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</row>
    <row r="703" spans="2:23" x14ac:dyDescent="0.15"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</row>
    <row r="704" spans="2:23" x14ac:dyDescent="0.15"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</row>
    <row r="705" spans="2:23" x14ac:dyDescent="0.15"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</row>
    <row r="706" spans="2:23" x14ac:dyDescent="0.15"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</row>
    <row r="707" spans="2:23" x14ac:dyDescent="0.15"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</row>
    <row r="708" spans="2:23" x14ac:dyDescent="0.15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</row>
    <row r="709" spans="2:23" x14ac:dyDescent="0.15"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</row>
    <row r="710" spans="2:23" x14ac:dyDescent="0.15"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</row>
    <row r="711" spans="2:23" x14ac:dyDescent="0.15"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</row>
    <row r="712" spans="2:23" x14ac:dyDescent="0.15"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</row>
    <row r="713" spans="2:23" x14ac:dyDescent="0.15"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</row>
    <row r="714" spans="2:23" x14ac:dyDescent="0.15"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</row>
    <row r="715" spans="2:23" x14ac:dyDescent="0.15"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</row>
    <row r="716" spans="2:23" x14ac:dyDescent="0.15"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</row>
    <row r="717" spans="2:23" x14ac:dyDescent="0.15"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</row>
    <row r="718" spans="2:23" x14ac:dyDescent="0.15"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</row>
    <row r="719" spans="2:23" x14ac:dyDescent="0.15"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</row>
    <row r="720" spans="2:23" x14ac:dyDescent="0.15"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</row>
    <row r="721" spans="2:23" x14ac:dyDescent="0.15"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</row>
    <row r="722" spans="2:23" x14ac:dyDescent="0.15"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</row>
    <row r="723" spans="2:23" x14ac:dyDescent="0.15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</row>
    <row r="724" spans="2:23" x14ac:dyDescent="0.15"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</row>
    <row r="725" spans="2:23" x14ac:dyDescent="0.15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</row>
    <row r="726" spans="2:23" x14ac:dyDescent="0.15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</row>
    <row r="727" spans="2:23" x14ac:dyDescent="0.15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</row>
    <row r="728" spans="2:23" x14ac:dyDescent="0.15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</row>
    <row r="729" spans="2:23" x14ac:dyDescent="0.15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</row>
    <row r="730" spans="2:23" x14ac:dyDescent="0.15"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</row>
    <row r="731" spans="2:23" x14ac:dyDescent="0.15"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</row>
    <row r="732" spans="2:23" x14ac:dyDescent="0.15"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</row>
    <row r="733" spans="2:23" x14ac:dyDescent="0.15"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</row>
    <row r="734" spans="2:23" x14ac:dyDescent="0.15"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</row>
    <row r="735" spans="2:23" x14ac:dyDescent="0.15"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</row>
    <row r="736" spans="2:23" x14ac:dyDescent="0.15"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</row>
    <row r="737" spans="2:23" x14ac:dyDescent="0.15"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</row>
    <row r="738" spans="2:23" x14ac:dyDescent="0.15"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</row>
    <row r="739" spans="2:23" x14ac:dyDescent="0.15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</row>
    <row r="740" spans="2:23" x14ac:dyDescent="0.15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</row>
    <row r="741" spans="2:23" x14ac:dyDescent="0.15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</row>
    <row r="742" spans="2:23" x14ac:dyDescent="0.15"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</row>
    <row r="743" spans="2:23" x14ac:dyDescent="0.15"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</row>
    <row r="744" spans="2:23" x14ac:dyDescent="0.15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</row>
    <row r="745" spans="2:23" x14ac:dyDescent="0.15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</row>
    <row r="746" spans="2:23" x14ac:dyDescent="0.15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</row>
    <row r="747" spans="2:23" x14ac:dyDescent="0.15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</row>
    <row r="748" spans="2:23" x14ac:dyDescent="0.15"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</row>
    <row r="749" spans="2:23" x14ac:dyDescent="0.15"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</row>
    <row r="750" spans="2:23" x14ac:dyDescent="0.15"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</row>
    <row r="751" spans="2:23" x14ac:dyDescent="0.15"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</row>
    <row r="752" spans="2:23" x14ac:dyDescent="0.15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</row>
    <row r="753" spans="2:23" x14ac:dyDescent="0.15"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</row>
    <row r="754" spans="2:23" x14ac:dyDescent="0.15"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</row>
    <row r="755" spans="2:23" x14ac:dyDescent="0.15"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</row>
    <row r="756" spans="2:23" x14ac:dyDescent="0.15"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</row>
    <row r="757" spans="2:23" x14ac:dyDescent="0.15"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</row>
    <row r="758" spans="2:23" x14ac:dyDescent="0.15"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</row>
    <row r="759" spans="2:23" x14ac:dyDescent="0.15"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</row>
    <row r="760" spans="2:23" x14ac:dyDescent="0.15"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</row>
    <row r="761" spans="2:23" x14ac:dyDescent="0.15"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</row>
    <row r="762" spans="2:23" x14ac:dyDescent="0.15"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</row>
    <row r="763" spans="2:23" x14ac:dyDescent="0.15"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</row>
    <row r="764" spans="2:23" x14ac:dyDescent="0.15"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</row>
    <row r="765" spans="2:23" x14ac:dyDescent="0.15"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</row>
    <row r="766" spans="2:23" x14ac:dyDescent="0.15"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</row>
    <row r="767" spans="2:23" x14ac:dyDescent="0.15"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</row>
    <row r="768" spans="2:23" x14ac:dyDescent="0.15"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</row>
    <row r="769" spans="2:23" x14ac:dyDescent="0.15"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</row>
    <row r="770" spans="2:23" x14ac:dyDescent="0.15"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</row>
    <row r="771" spans="2:23" x14ac:dyDescent="0.15"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</row>
    <row r="772" spans="2:23" x14ac:dyDescent="0.15"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</row>
    <row r="773" spans="2:23" x14ac:dyDescent="0.15"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</row>
    <row r="774" spans="2:23" x14ac:dyDescent="0.15"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</row>
    <row r="775" spans="2:23" x14ac:dyDescent="0.15"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</row>
    <row r="776" spans="2:23" x14ac:dyDescent="0.15"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</row>
    <row r="777" spans="2:23" x14ac:dyDescent="0.15"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</row>
    <row r="778" spans="2:23" x14ac:dyDescent="0.15"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</row>
    <row r="779" spans="2:23" x14ac:dyDescent="0.15"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</row>
    <row r="780" spans="2:23" x14ac:dyDescent="0.15"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</row>
    <row r="781" spans="2:23" x14ac:dyDescent="0.15"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</row>
    <row r="782" spans="2:23" x14ac:dyDescent="0.15"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</row>
    <row r="783" spans="2:23" x14ac:dyDescent="0.15"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</row>
    <row r="784" spans="2:23" x14ac:dyDescent="0.15"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</row>
    <row r="785" spans="2:23" x14ac:dyDescent="0.15"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</row>
    <row r="786" spans="2:23" x14ac:dyDescent="0.15"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</row>
    <row r="787" spans="2:23" x14ac:dyDescent="0.15"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</row>
    <row r="788" spans="2:23" x14ac:dyDescent="0.15"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</row>
    <row r="789" spans="2:23" x14ac:dyDescent="0.15"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</row>
    <row r="790" spans="2:23" x14ac:dyDescent="0.15"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</row>
    <row r="791" spans="2:23" x14ac:dyDescent="0.15"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</row>
    <row r="792" spans="2:23" x14ac:dyDescent="0.15"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</row>
    <row r="793" spans="2:23" x14ac:dyDescent="0.15"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</row>
    <row r="794" spans="2:23" x14ac:dyDescent="0.15"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</row>
    <row r="795" spans="2:23" x14ac:dyDescent="0.15"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</row>
    <row r="796" spans="2:23" x14ac:dyDescent="0.15"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</row>
    <row r="797" spans="2:23" x14ac:dyDescent="0.15"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</row>
    <row r="798" spans="2:23" x14ac:dyDescent="0.15"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</row>
    <row r="799" spans="2:23" x14ac:dyDescent="0.15"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</row>
    <row r="800" spans="2:23" x14ac:dyDescent="0.15"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</row>
    <row r="801" spans="2:23" x14ac:dyDescent="0.15"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</row>
    <row r="802" spans="2:23" x14ac:dyDescent="0.15"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</row>
    <row r="803" spans="2:23" x14ac:dyDescent="0.15"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</row>
    <row r="804" spans="2:23" x14ac:dyDescent="0.15"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</row>
    <row r="805" spans="2:23" x14ac:dyDescent="0.15"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</row>
    <row r="806" spans="2:23" x14ac:dyDescent="0.15"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</row>
    <row r="807" spans="2:23" x14ac:dyDescent="0.15"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</row>
    <row r="808" spans="2:23" x14ac:dyDescent="0.15"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</row>
    <row r="809" spans="2:23" x14ac:dyDescent="0.15"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</row>
    <row r="810" spans="2:23" x14ac:dyDescent="0.15"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</row>
    <row r="811" spans="2:23" x14ac:dyDescent="0.15"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</row>
    <row r="812" spans="2:23" x14ac:dyDescent="0.15"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</row>
    <row r="813" spans="2:23" x14ac:dyDescent="0.15"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</row>
    <row r="814" spans="2:23" x14ac:dyDescent="0.15"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</row>
    <row r="815" spans="2:23" x14ac:dyDescent="0.15"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</row>
    <row r="816" spans="2:23" x14ac:dyDescent="0.15"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</row>
    <row r="817" spans="2:23" x14ac:dyDescent="0.15"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</row>
    <row r="818" spans="2:23" x14ac:dyDescent="0.15"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</row>
    <row r="819" spans="2:23" x14ac:dyDescent="0.15"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</row>
    <row r="820" spans="2:23" x14ac:dyDescent="0.15"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</row>
    <row r="821" spans="2:23" x14ac:dyDescent="0.15"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</row>
    <row r="822" spans="2:23" x14ac:dyDescent="0.15"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</row>
    <row r="823" spans="2:23" x14ac:dyDescent="0.15"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</row>
    <row r="824" spans="2:23" x14ac:dyDescent="0.15"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</row>
    <row r="825" spans="2:23" x14ac:dyDescent="0.15"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</row>
    <row r="826" spans="2:23" x14ac:dyDescent="0.15"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</row>
    <row r="827" spans="2:23" x14ac:dyDescent="0.15"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</row>
    <row r="828" spans="2:23" x14ac:dyDescent="0.15"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</row>
    <row r="829" spans="2:23" x14ac:dyDescent="0.15"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</row>
    <row r="830" spans="2:23" x14ac:dyDescent="0.15"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</row>
    <row r="831" spans="2:23" x14ac:dyDescent="0.15"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</row>
    <row r="832" spans="2:23" x14ac:dyDescent="0.15"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</row>
    <row r="833" spans="2:23" x14ac:dyDescent="0.15"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</row>
    <row r="834" spans="2:23" x14ac:dyDescent="0.15"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</row>
    <row r="835" spans="2:23" x14ac:dyDescent="0.15"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</row>
    <row r="836" spans="2:23" x14ac:dyDescent="0.15"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</row>
    <row r="837" spans="2:23" x14ac:dyDescent="0.15"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</row>
    <row r="838" spans="2:23" x14ac:dyDescent="0.15"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</row>
    <row r="839" spans="2:23" x14ac:dyDescent="0.15"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</row>
    <row r="840" spans="2:23" x14ac:dyDescent="0.15"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</row>
    <row r="841" spans="2:23" x14ac:dyDescent="0.15"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</row>
    <row r="842" spans="2:23" x14ac:dyDescent="0.15"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</row>
    <row r="843" spans="2:23" x14ac:dyDescent="0.15"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</row>
    <row r="844" spans="2:23" x14ac:dyDescent="0.15"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</row>
    <row r="845" spans="2:23" x14ac:dyDescent="0.15"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</row>
    <row r="846" spans="2:23" x14ac:dyDescent="0.15"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</row>
    <row r="847" spans="2:23" x14ac:dyDescent="0.15"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</row>
    <row r="848" spans="2:23" x14ac:dyDescent="0.15"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</row>
    <row r="849" spans="2:23" x14ac:dyDescent="0.15"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</row>
    <row r="850" spans="2:23" x14ac:dyDescent="0.15"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</row>
    <row r="851" spans="2:23" x14ac:dyDescent="0.15"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</row>
    <row r="852" spans="2:23" x14ac:dyDescent="0.15"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</row>
    <row r="853" spans="2:23" x14ac:dyDescent="0.15"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</row>
    <row r="854" spans="2:23" x14ac:dyDescent="0.15"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</row>
    <row r="855" spans="2:23" x14ac:dyDescent="0.15"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</row>
    <row r="856" spans="2:23" x14ac:dyDescent="0.15"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</row>
    <row r="857" spans="2:23" x14ac:dyDescent="0.15"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</row>
    <row r="858" spans="2:23" x14ac:dyDescent="0.15"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</row>
    <row r="859" spans="2:23" x14ac:dyDescent="0.15"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</row>
    <row r="860" spans="2:23" x14ac:dyDescent="0.15"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</row>
    <row r="861" spans="2:23" x14ac:dyDescent="0.15"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</row>
    <row r="862" spans="2:23" x14ac:dyDescent="0.15"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</row>
    <row r="863" spans="2:23" x14ac:dyDescent="0.15"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</row>
    <row r="864" spans="2:23" x14ac:dyDescent="0.15"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</row>
    <row r="865" spans="2:23" x14ac:dyDescent="0.15"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</row>
    <row r="866" spans="2:23" x14ac:dyDescent="0.15"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</row>
    <row r="867" spans="2:23" x14ac:dyDescent="0.15"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</row>
    <row r="868" spans="2:23" x14ac:dyDescent="0.15"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</row>
    <row r="869" spans="2:23" x14ac:dyDescent="0.15"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</row>
    <row r="870" spans="2:23" x14ac:dyDescent="0.15"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</row>
    <row r="871" spans="2:23" x14ac:dyDescent="0.15"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</row>
    <row r="872" spans="2:23" x14ac:dyDescent="0.15"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</row>
    <row r="873" spans="2:23" x14ac:dyDescent="0.15"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</row>
    <row r="874" spans="2:23" x14ac:dyDescent="0.15"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</row>
    <row r="875" spans="2:23" x14ac:dyDescent="0.15"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</row>
    <row r="876" spans="2:23" x14ac:dyDescent="0.15"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</row>
    <row r="877" spans="2:23" x14ac:dyDescent="0.15"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</row>
    <row r="878" spans="2:23" x14ac:dyDescent="0.15"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</row>
    <row r="879" spans="2:23" x14ac:dyDescent="0.15"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</row>
    <row r="880" spans="2:23" x14ac:dyDescent="0.15"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</row>
    <row r="881" spans="2:23" x14ac:dyDescent="0.15"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</row>
    <row r="882" spans="2:23" x14ac:dyDescent="0.15"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</row>
    <row r="883" spans="2:23" x14ac:dyDescent="0.15"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</row>
    <row r="884" spans="2:23" x14ac:dyDescent="0.15"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</row>
    <row r="885" spans="2:23" x14ac:dyDescent="0.15"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</row>
    <row r="886" spans="2:23" x14ac:dyDescent="0.15"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</row>
    <row r="887" spans="2:23" x14ac:dyDescent="0.15"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</row>
    <row r="888" spans="2:23" x14ac:dyDescent="0.15"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</row>
    <row r="889" spans="2:23" x14ac:dyDescent="0.15"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</row>
    <row r="890" spans="2:23" x14ac:dyDescent="0.15"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</row>
    <row r="891" spans="2:23" x14ac:dyDescent="0.15"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</row>
    <row r="892" spans="2:23" x14ac:dyDescent="0.15"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</row>
    <row r="893" spans="2:23" x14ac:dyDescent="0.15"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</row>
    <row r="894" spans="2:23" x14ac:dyDescent="0.15"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</row>
    <row r="895" spans="2:23" x14ac:dyDescent="0.15"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</row>
    <row r="896" spans="2:23" x14ac:dyDescent="0.15"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</row>
    <row r="897" spans="2:23" x14ac:dyDescent="0.15"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</row>
    <row r="898" spans="2:23" x14ac:dyDescent="0.15"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</row>
    <row r="899" spans="2:23" x14ac:dyDescent="0.15"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</row>
    <row r="900" spans="2:23" x14ac:dyDescent="0.15"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</row>
    <row r="901" spans="2:23" x14ac:dyDescent="0.15"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</row>
    <row r="902" spans="2:23" x14ac:dyDescent="0.15"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</row>
    <row r="903" spans="2:23" x14ac:dyDescent="0.15"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</row>
    <row r="904" spans="2:23" x14ac:dyDescent="0.15"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</row>
    <row r="905" spans="2:23" x14ac:dyDescent="0.15"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</row>
    <row r="906" spans="2:23" x14ac:dyDescent="0.15"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</row>
    <row r="907" spans="2:23" x14ac:dyDescent="0.15"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</row>
    <row r="908" spans="2:23" x14ac:dyDescent="0.15"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</row>
    <row r="909" spans="2:23" x14ac:dyDescent="0.15"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</row>
    <row r="910" spans="2:23" x14ac:dyDescent="0.15"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</row>
    <row r="911" spans="2:23" x14ac:dyDescent="0.15"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</row>
    <row r="912" spans="2:23" x14ac:dyDescent="0.15"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</row>
    <row r="913" spans="2:23" x14ac:dyDescent="0.15"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</row>
    <row r="914" spans="2:23" x14ac:dyDescent="0.15"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</row>
    <row r="915" spans="2:23" x14ac:dyDescent="0.15"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</row>
    <row r="916" spans="2:23" x14ac:dyDescent="0.15"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</row>
    <row r="917" spans="2:23" x14ac:dyDescent="0.15"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</row>
    <row r="918" spans="2:23" x14ac:dyDescent="0.15"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</row>
    <row r="919" spans="2:23" x14ac:dyDescent="0.15"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</row>
    <row r="920" spans="2:23" x14ac:dyDescent="0.15"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</row>
    <row r="921" spans="2:23" x14ac:dyDescent="0.15"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</row>
    <row r="922" spans="2:23" x14ac:dyDescent="0.15"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</row>
    <row r="923" spans="2:23" x14ac:dyDescent="0.15"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</row>
    <row r="924" spans="2:23" x14ac:dyDescent="0.15"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</row>
    <row r="925" spans="2:23" x14ac:dyDescent="0.15"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</row>
    <row r="926" spans="2:23" x14ac:dyDescent="0.15"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</row>
    <row r="927" spans="2:23" x14ac:dyDescent="0.15"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</row>
    <row r="928" spans="2:23" x14ac:dyDescent="0.15"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</row>
    <row r="929" spans="2:23" x14ac:dyDescent="0.15"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</row>
    <row r="930" spans="2:23" x14ac:dyDescent="0.15"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</row>
    <row r="931" spans="2:23" x14ac:dyDescent="0.15"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</row>
    <row r="932" spans="2:23" x14ac:dyDescent="0.15"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</row>
    <row r="933" spans="2:23" x14ac:dyDescent="0.15"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</row>
    <row r="934" spans="2:23" x14ac:dyDescent="0.15"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</row>
    <row r="935" spans="2:23" x14ac:dyDescent="0.15"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</row>
    <row r="936" spans="2:23" x14ac:dyDescent="0.15"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</row>
    <row r="937" spans="2:23" x14ac:dyDescent="0.15"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</row>
    <row r="938" spans="2:23" x14ac:dyDescent="0.15"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</row>
    <row r="939" spans="2:23" x14ac:dyDescent="0.15"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</row>
    <row r="940" spans="2:23" x14ac:dyDescent="0.15"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</row>
    <row r="941" spans="2:23" x14ac:dyDescent="0.15"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</row>
    <row r="942" spans="2:23" x14ac:dyDescent="0.15"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</row>
    <row r="943" spans="2:23" x14ac:dyDescent="0.15"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</row>
    <row r="944" spans="2:23" x14ac:dyDescent="0.15"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</row>
    <row r="945" spans="2:23" x14ac:dyDescent="0.15"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</row>
    <row r="946" spans="2:23" x14ac:dyDescent="0.15"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</row>
    <row r="947" spans="2:23" x14ac:dyDescent="0.15"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</row>
    <row r="948" spans="2:23" x14ac:dyDescent="0.15"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</row>
    <row r="949" spans="2:23" x14ac:dyDescent="0.15"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</row>
    <row r="950" spans="2:23" x14ac:dyDescent="0.15"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</row>
    <row r="951" spans="2:23" x14ac:dyDescent="0.15"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</row>
    <row r="952" spans="2:23" x14ac:dyDescent="0.15"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</row>
    <row r="953" spans="2:23" x14ac:dyDescent="0.15"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</row>
    <row r="954" spans="2:23" x14ac:dyDescent="0.15"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</row>
    <row r="955" spans="2:23" x14ac:dyDescent="0.15"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</row>
    <row r="956" spans="2:23" x14ac:dyDescent="0.15"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</row>
    <row r="957" spans="2:23" x14ac:dyDescent="0.15"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</row>
    <row r="958" spans="2:23" x14ac:dyDescent="0.15"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</row>
    <row r="959" spans="2:23" x14ac:dyDescent="0.15"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</row>
    <row r="960" spans="2:23" x14ac:dyDescent="0.15"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</row>
    <row r="961" spans="2:23" x14ac:dyDescent="0.15"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</row>
    <row r="962" spans="2:23" x14ac:dyDescent="0.15"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</row>
    <row r="963" spans="2:23" x14ac:dyDescent="0.15"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</row>
    <row r="964" spans="2:23" x14ac:dyDescent="0.15"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</row>
    <row r="965" spans="2:23" x14ac:dyDescent="0.15"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</row>
    <row r="966" spans="2:23" x14ac:dyDescent="0.15"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</row>
    <row r="967" spans="2:23" x14ac:dyDescent="0.15"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</row>
    <row r="968" spans="2:23" x14ac:dyDescent="0.15"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</row>
    <row r="969" spans="2:23" x14ac:dyDescent="0.15"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</row>
    <row r="970" spans="2:23" x14ac:dyDescent="0.15"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</row>
    <row r="971" spans="2:23" x14ac:dyDescent="0.15"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</row>
    <row r="972" spans="2:23" x14ac:dyDescent="0.15"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</row>
    <row r="973" spans="2:23" x14ac:dyDescent="0.15"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</row>
    <row r="974" spans="2:23" x14ac:dyDescent="0.15"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</row>
    <row r="975" spans="2:23" x14ac:dyDescent="0.15"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</row>
    <row r="976" spans="2:23" x14ac:dyDescent="0.15"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</row>
    <row r="977" spans="2:23" x14ac:dyDescent="0.15"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</row>
    <row r="978" spans="2:23" x14ac:dyDescent="0.15"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</row>
    <row r="979" spans="2:23" x14ac:dyDescent="0.15"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</row>
    <row r="980" spans="2:23" x14ac:dyDescent="0.15"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</row>
    <row r="981" spans="2:23" x14ac:dyDescent="0.15"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</row>
    <row r="982" spans="2:23" x14ac:dyDescent="0.15"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</row>
    <row r="983" spans="2:23" x14ac:dyDescent="0.15"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</row>
    <row r="984" spans="2:23" x14ac:dyDescent="0.15"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</row>
    <row r="985" spans="2:23" x14ac:dyDescent="0.15"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</row>
    <row r="986" spans="2:23" x14ac:dyDescent="0.15"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</row>
    <row r="987" spans="2:23" x14ac:dyDescent="0.15"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</row>
    <row r="988" spans="2:23" x14ac:dyDescent="0.15"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</row>
    <row r="989" spans="2:23" x14ac:dyDescent="0.15"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</row>
    <row r="990" spans="2:23" x14ac:dyDescent="0.15"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</row>
    <row r="991" spans="2:23" x14ac:dyDescent="0.15"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</row>
    <row r="992" spans="2:23" x14ac:dyDescent="0.15"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</row>
    <row r="993" spans="2:23" x14ac:dyDescent="0.15"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</row>
    <row r="994" spans="2:23" x14ac:dyDescent="0.15"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</row>
    <row r="995" spans="2:23" x14ac:dyDescent="0.15"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</row>
    <row r="996" spans="2:23" x14ac:dyDescent="0.15"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</row>
    <row r="997" spans="2:23" x14ac:dyDescent="0.15"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</row>
    <row r="998" spans="2:23" x14ac:dyDescent="0.15"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</row>
    <row r="999" spans="2:23" x14ac:dyDescent="0.15"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</row>
    <row r="1000" spans="2:23" x14ac:dyDescent="0.15"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</row>
    <row r="1001" spans="2:23" x14ac:dyDescent="0.15"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</row>
    <row r="1002" spans="2:23" x14ac:dyDescent="0.15"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</row>
    <row r="1003" spans="2:23" x14ac:dyDescent="0.15"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</row>
    <row r="1004" spans="2:23" x14ac:dyDescent="0.15"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</row>
    <row r="1005" spans="2:23" x14ac:dyDescent="0.15"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</row>
    <row r="1006" spans="2:23" x14ac:dyDescent="0.15"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</row>
    <row r="1007" spans="2:23" x14ac:dyDescent="0.15"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</row>
    <row r="1008" spans="2:23" x14ac:dyDescent="0.15"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</row>
    <row r="1009" spans="2:23" x14ac:dyDescent="0.15"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</row>
    <row r="1010" spans="2:23" x14ac:dyDescent="0.15"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</row>
    <row r="1011" spans="2:23" x14ac:dyDescent="0.15"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</row>
    <row r="1012" spans="2:23" x14ac:dyDescent="0.15"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</row>
    <row r="1013" spans="2:23" x14ac:dyDescent="0.15"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</row>
    <row r="1014" spans="2:23" x14ac:dyDescent="0.15"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</row>
    <row r="1015" spans="2:23" x14ac:dyDescent="0.15"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</row>
    <row r="1016" spans="2:23" x14ac:dyDescent="0.15">
      <c r="B1016" s="36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</row>
    <row r="1017" spans="2:23" x14ac:dyDescent="0.15">
      <c r="B1017" s="36"/>
      <c r="C1017" s="36"/>
      <c r="D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</row>
    <row r="1018" spans="2:23" x14ac:dyDescent="0.15">
      <c r="B1018" s="36"/>
      <c r="C1018" s="36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</row>
    <row r="1019" spans="2:23" x14ac:dyDescent="0.15">
      <c r="B1019" s="36"/>
      <c r="C1019" s="36"/>
      <c r="D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</row>
    <row r="1020" spans="2:23" x14ac:dyDescent="0.15">
      <c r="B1020" s="36"/>
      <c r="C1020" s="36"/>
      <c r="D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</row>
    <row r="1021" spans="2:23" x14ac:dyDescent="0.15"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</row>
    <row r="1022" spans="2:23" x14ac:dyDescent="0.15"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</row>
    <row r="1023" spans="2:23" x14ac:dyDescent="0.15"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</row>
    <row r="1024" spans="2:23" x14ac:dyDescent="0.15">
      <c r="B1024" s="36"/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</row>
    <row r="1025" spans="2:23" x14ac:dyDescent="0.15">
      <c r="B1025" s="36"/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</row>
    <row r="1026" spans="2:23" x14ac:dyDescent="0.15">
      <c r="B1026" s="36"/>
      <c r="C1026" s="36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</row>
    <row r="1027" spans="2:23" x14ac:dyDescent="0.15">
      <c r="B1027" s="36"/>
      <c r="C1027" s="36"/>
      <c r="D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</row>
    <row r="1028" spans="2:23" x14ac:dyDescent="0.15">
      <c r="B1028" s="36"/>
      <c r="C1028" s="36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</row>
    <row r="1029" spans="2:23" x14ac:dyDescent="0.15">
      <c r="B1029" s="36"/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</row>
    <row r="1030" spans="2:23" x14ac:dyDescent="0.15">
      <c r="B1030" s="36"/>
      <c r="C1030" s="36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</row>
    <row r="1031" spans="2:23" x14ac:dyDescent="0.15">
      <c r="B1031" s="36"/>
      <c r="C1031" s="36"/>
      <c r="D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</row>
    <row r="1032" spans="2:23" x14ac:dyDescent="0.15">
      <c r="B1032" s="36"/>
      <c r="C1032" s="36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</row>
    <row r="1033" spans="2:23" x14ac:dyDescent="0.15">
      <c r="B1033" s="36"/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</row>
    <row r="1034" spans="2:23" x14ac:dyDescent="0.15">
      <c r="B1034" s="36"/>
      <c r="C1034" s="36"/>
      <c r="D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</row>
    <row r="1035" spans="2:23" x14ac:dyDescent="0.15">
      <c r="B1035" s="36"/>
      <c r="C1035" s="36"/>
      <c r="D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</row>
    <row r="1036" spans="2:23" x14ac:dyDescent="0.15">
      <c r="B1036" s="36"/>
      <c r="C1036" s="36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</row>
    <row r="1037" spans="2:23" x14ac:dyDescent="0.15">
      <c r="B1037" s="36"/>
      <c r="C1037" s="36"/>
      <c r="D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</row>
    <row r="1038" spans="2:23" x14ac:dyDescent="0.15">
      <c r="B1038" s="36"/>
      <c r="C1038" s="36"/>
      <c r="D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</row>
    <row r="1039" spans="2:23" x14ac:dyDescent="0.15">
      <c r="B1039" s="36"/>
      <c r="C1039" s="36"/>
      <c r="D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</row>
    <row r="1040" spans="2:23" x14ac:dyDescent="0.15">
      <c r="B1040" s="36"/>
      <c r="C1040" s="36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  <c r="W1040" s="36"/>
    </row>
    <row r="1041" spans="2:23" x14ac:dyDescent="0.15">
      <c r="B1041" s="36"/>
      <c r="C1041" s="36"/>
      <c r="D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  <c r="W1041" s="36"/>
    </row>
    <row r="1042" spans="2:23" x14ac:dyDescent="0.15">
      <c r="B1042" s="36"/>
      <c r="C1042" s="36"/>
      <c r="D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  <c r="W1042" s="36"/>
    </row>
    <row r="1043" spans="2:23" x14ac:dyDescent="0.15">
      <c r="B1043" s="36"/>
      <c r="C1043" s="36"/>
      <c r="D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  <c r="W1043" s="36"/>
    </row>
    <row r="1044" spans="2:23" x14ac:dyDescent="0.15">
      <c r="B1044" s="36"/>
      <c r="C1044" s="36"/>
      <c r="D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  <c r="W1044" s="36"/>
    </row>
    <row r="1045" spans="2:23" x14ac:dyDescent="0.15">
      <c r="B1045" s="36"/>
      <c r="C1045" s="36"/>
      <c r="D1045" s="36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  <c r="W1045" s="36"/>
    </row>
    <row r="1046" spans="2:23" x14ac:dyDescent="0.15">
      <c r="B1046" s="36"/>
      <c r="C1046" s="36"/>
      <c r="D1046" s="36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  <c r="W1046" s="36"/>
    </row>
    <row r="1047" spans="2:23" x14ac:dyDescent="0.15">
      <c r="B1047" s="36"/>
      <c r="C1047" s="36"/>
      <c r="D1047" s="36"/>
      <c r="E1047" s="36"/>
      <c r="F1047" s="36"/>
      <c r="G1047" s="36"/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36"/>
      <c r="W1047" s="36"/>
    </row>
    <row r="1048" spans="2:23" x14ac:dyDescent="0.15">
      <c r="B1048" s="36"/>
      <c r="C1048" s="36"/>
      <c r="D1048" s="36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  <c r="W1048" s="36"/>
    </row>
    <row r="1049" spans="2:23" x14ac:dyDescent="0.15">
      <c r="B1049" s="36"/>
      <c r="C1049" s="36"/>
      <c r="D1049" s="36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</row>
    <row r="1050" spans="2:23" x14ac:dyDescent="0.15">
      <c r="B1050" s="36"/>
      <c r="C1050" s="36"/>
      <c r="D1050" s="36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</row>
    <row r="1051" spans="2:23" x14ac:dyDescent="0.15">
      <c r="B1051" s="36"/>
      <c r="C1051" s="36"/>
      <c r="D1051" s="36"/>
      <c r="E1051" s="36"/>
      <c r="F1051" s="36"/>
      <c r="G1051" s="36"/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</row>
    <row r="1052" spans="2:23" x14ac:dyDescent="0.15">
      <c r="B1052" s="36"/>
      <c r="C1052" s="36"/>
      <c r="D1052" s="36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</row>
    <row r="1053" spans="2:23" x14ac:dyDescent="0.15">
      <c r="B1053" s="36"/>
      <c r="C1053" s="36"/>
      <c r="D1053" s="36"/>
      <c r="E1053" s="36"/>
      <c r="F1053" s="36"/>
      <c r="G1053" s="36"/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  <c r="V1053" s="36"/>
      <c r="W1053" s="36"/>
    </row>
    <row r="1054" spans="2:23" x14ac:dyDescent="0.15">
      <c r="B1054" s="36"/>
      <c r="C1054" s="36"/>
      <c r="D1054" s="36"/>
      <c r="E1054" s="36"/>
      <c r="F1054" s="36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</row>
    <row r="1055" spans="2:23" x14ac:dyDescent="0.15">
      <c r="B1055" s="36"/>
      <c r="C1055" s="36"/>
      <c r="D1055" s="36"/>
      <c r="E1055" s="36"/>
      <c r="F1055" s="36"/>
      <c r="G1055" s="36"/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</row>
    <row r="1056" spans="2:23" x14ac:dyDescent="0.15">
      <c r="B1056" s="36"/>
      <c r="C1056" s="36"/>
      <c r="D1056" s="36"/>
      <c r="E1056" s="36"/>
      <c r="F1056" s="36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</row>
    <row r="1057" spans="2:23" x14ac:dyDescent="0.15">
      <c r="B1057" s="36"/>
      <c r="C1057" s="36"/>
      <c r="D1057" s="36"/>
      <c r="E1057" s="36"/>
      <c r="F1057" s="36"/>
      <c r="G1057" s="36"/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</row>
    <row r="1058" spans="2:23" x14ac:dyDescent="0.15">
      <c r="B1058" s="36"/>
      <c r="C1058" s="36"/>
      <c r="D1058" s="36"/>
      <c r="E1058" s="36"/>
      <c r="F1058" s="36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  <c r="W1058" s="36"/>
    </row>
    <row r="1059" spans="2:23" x14ac:dyDescent="0.15">
      <c r="B1059" s="36"/>
      <c r="C1059" s="36"/>
      <c r="D1059" s="36"/>
      <c r="E1059" s="36"/>
      <c r="F1059" s="36"/>
      <c r="G1059" s="36"/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</row>
    <row r="1060" spans="2:23" x14ac:dyDescent="0.15">
      <c r="B1060" s="36"/>
      <c r="C1060" s="36"/>
      <c r="D1060" s="36"/>
      <c r="E1060" s="36"/>
      <c r="F1060" s="36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</row>
    <row r="1061" spans="2:23" x14ac:dyDescent="0.15">
      <c r="B1061" s="36"/>
      <c r="C1061" s="36"/>
      <c r="D1061" s="36"/>
      <c r="E1061" s="36"/>
      <c r="F1061" s="36"/>
      <c r="G1061" s="36"/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36"/>
      <c r="W1061" s="36"/>
    </row>
    <row r="1062" spans="2:23" x14ac:dyDescent="0.15">
      <c r="B1062" s="36"/>
      <c r="C1062" s="36"/>
      <c r="D1062" s="36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</row>
    <row r="1063" spans="2:23" x14ac:dyDescent="0.15">
      <c r="B1063" s="36"/>
      <c r="C1063" s="36"/>
      <c r="D1063" s="36"/>
      <c r="E1063" s="36"/>
      <c r="F1063" s="36"/>
      <c r="G1063" s="36"/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36"/>
      <c r="W1063" s="36"/>
    </row>
    <row r="1064" spans="2:23" x14ac:dyDescent="0.15">
      <c r="B1064" s="36"/>
      <c r="C1064" s="36"/>
      <c r="D1064" s="36"/>
      <c r="E1064" s="36"/>
      <c r="F1064" s="36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  <c r="W1064" s="36"/>
    </row>
    <row r="1065" spans="2:23" x14ac:dyDescent="0.15">
      <c r="B1065" s="36"/>
      <c r="C1065" s="36"/>
      <c r="D1065" s="36"/>
      <c r="E1065" s="36"/>
      <c r="F1065" s="36"/>
      <c r="G1065" s="36"/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36"/>
      <c r="W1065" s="36"/>
    </row>
    <row r="1066" spans="2:23" x14ac:dyDescent="0.15">
      <c r="B1066" s="36"/>
      <c r="C1066" s="36"/>
      <c r="D1066" s="36"/>
      <c r="E1066" s="36"/>
      <c r="F1066" s="36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  <c r="W1066" s="36"/>
    </row>
    <row r="1067" spans="2:23" x14ac:dyDescent="0.15">
      <c r="B1067" s="36"/>
      <c r="C1067" s="36"/>
      <c r="D1067" s="36"/>
      <c r="E1067" s="36"/>
      <c r="F1067" s="36"/>
      <c r="G1067" s="36"/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36"/>
      <c r="W1067" s="36"/>
    </row>
    <row r="1068" spans="2:23" x14ac:dyDescent="0.15">
      <c r="B1068" s="36"/>
      <c r="C1068" s="36"/>
      <c r="D1068" s="36"/>
      <c r="E1068" s="36"/>
      <c r="F1068" s="36"/>
      <c r="G1068" s="36"/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36"/>
      <c r="W1068" s="36"/>
    </row>
    <row r="1069" spans="2:23" x14ac:dyDescent="0.15">
      <c r="B1069" s="36"/>
      <c r="C1069" s="36"/>
      <c r="D1069" s="36"/>
      <c r="E1069" s="36"/>
      <c r="F1069" s="36"/>
      <c r="G1069" s="36"/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</row>
    <row r="1070" spans="2:23" x14ac:dyDescent="0.15">
      <c r="B1070" s="36"/>
      <c r="C1070" s="36"/>
      <c r="D1070" s="36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</row>
    <row r="1071" spans="2:23" x14ac:dyDescent="0.15">
      <c r="B1071" s="36"/>
      <c r="C1071" s="36"/>
      <c r="D1071" s="36"/>
      <c r="E1071" s="36"/>
      <c r="F1071" s="36"/>
      <c r="G1071" s="36"/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</row>
    <row r="1072" spans="2:23" x14ac:dyDescent="0.15">
      <c r="B1072" s="36"/>
      <c r="C1072" s="36"/>
      <c r="D1072" s="36"/>
      <c r="E1072" s="36"/>
      <c r="F1072" s="36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</row>
    <row r="1073" spans="2:23" x14ac:dyDescent="0.15">
      <c r="B1073" s="36"/>
      <c r="C1073" s="36"/>
      <c r="D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  <c r="V1073" s="36"/>
      <c r="W1073" s="36"/>
    </row>
    <row r="1074" spans="2:23" x14ac:dyDescent="0.15">
      <c r="B1074" s="36"/>
      <c r="C1074" s="36"/>
      <c r="D1074" s="36"/>
      <c r="E1074" s="36"/>
      <c r="F1074" s="36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</row>
    <row r="1075" spans="2:23" x14ac:dyDescent="0.15">
      <c r="B1075" s="36"/>
      <c r="C1075" s="36"/>
      <c r="D1075" s="36"/>
      <c r="E1075" s="36"/>
      <c r="F1075" s="36"/>
      <c r="G1075" s="36"/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</row>
    <row r="1076" spans="2:23" x14ac:dyDescent="0.15">
      <c r="B1076" s="36"/>
      <c r="C1076" s="36"/>
      <c r="D1076" s="36"/>
      <c r="E1076" s="36"/>
      <c r="F1076" s="36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</row>
    <row r="1077" spans="2:23" x14ac:dyDescent="0.15">
      <c r="B1077" s="36"/>
      <c r="C1077" s="36"/>
      <c r="D1077" s="36"/>
      <c r="E1077" s="36"/>
      <c r="F1077" s="36"/>
      <c r="G1077" s="36"/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</row>
    <row r="1078" spans="2:23" x14ac:dyDescent="0.15">
      <c r="B1078" s="36"/>
      <c r="C1078" s="36"/>
      <c r="D1078" s="36"/>
      <c r="E1078" s="36"/>
      <c r="F1078" s="36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</row>
    <row r="1079" spans="2:23" x14ac:dyDescent="0.15">
      <c r="B1079" s="36"/>
      <c r="C1079" s="36"/>
      <c r="D1079" s="36"/>
      <c r="E1079" s="36"/>
      <c r="F1079" s="36"/>
      <c r="G1079" s="36"/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</row>
    <row r="1080" spans="2:23" x14ac:dyDescent="0.15">
      <c r="B1080" s="36"/>
      <c r="C1080" s="36"/>
      <c r="D1080" s="36"/>
      <c r="E1080" s="36"/>
      <c r="F1080" s="36"/>
      <c r="G1080" s="36"/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</row>
    <row r="1081" spans="2:23" x14ac:dyDescent="0.15">
      <c r="B1081" s="36"/>
      <c r="C1081" s="36"/>
      <c r="D1081" s="36"/>
      <c r="E1081" s="36"/>
      <c r="F1081" s="36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</row>
    <row r="1082" spans="2:23" x14ac:dyDescent="0.15">
      <c r="B1082" s="36"/>
      <c r="C1082" s="36"/>
      <c r="D1082" s="36"/>
      <c r="E1082" s="36"/>
      <c r="F1082" s="36"/>
      <c r="G1082" s="36"/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36"/>
      <c r="W1082" s="36"/>
    </row>
    <row r="1083" spans="2:23" x14ac:dyDescent="0.15">
      <c r="B1083" s="36"/>
      <c r="C1083" s="36"/>
      <c r="D1083" s="36"/>
      <c r="E1083" s="36"/>
      <c r="F1083" s="36"/>
      <c r="G1083" s="36"/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</row>
    <row r="1084" spans="2:23" x14ac:dyDescent="0.15">
      <c r="B1084" s="36"/>
      <c r="C1084" s="36"/>
      <c r="D1084" s="36"/>
      <c r="E1084" s="36"/>
      <c r="F1084" s="36"/>
      <c r="G1084" s="36"/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  <c r="V1084" s="36"/>
      <c r="W1084" s="36"/>
    </row>
    <row r="1085" spans="2:23" x14ac:dyDescent="0.15">
      <c r="B1085" s="36"/>
      <c r="C1085" s="36"/>
      <c r="D1085" s="36"/>
      <c r="E1085" s="36"/>
      <c r="F1085" s="36"/>
      <c r="G1085" s="36"/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  <c r="V1085" s="36"/>
      <c r="W1085" s="36"/>
    </row>
    <row r="1086" spans="2:23" x14ac:dyDescent="0.15">
      <c r="B1086" s="36"/>
      <c r="C1086" s="36"/>
      <c r="D1086" s="36"/>
      <c r="E1086" s="36"/>
      <c r="F1086" s="36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</row>
    <row r="1087" spans="2:23" x14ac:dyDescent="0.15">
      <c r="B1087" s="36"/>
      <c r="C1087" s="36"/>
      <c r="D1087" s="36"/>
      <c r="E1087" s="36"/>
      <c r="F1087" s="36"/>
      <c r="G1087" s="36"/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</row>
    <row r="1088" spans="2:23" x14ac:dyDescent="0.15">
      <c r="B1088" s="36"/>
      <c r="C1088" s="36"/>
      <c r="D1088" s="36"/>
      <c r="E1088" s="36"/>
      <c r="F1088" s="36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</row>
    <row r="1089" spans="2:23" x14ac:dyDescent="0.15">
      <c r="B1089" s="36"/>
      <c r="C1089" s="36"/>
      <c r="D1089" s="36"/>
      <c r="E1089" s="36"/>
      <c r="F1089" s="36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</row>
    <row r="1090" spans="2:23" x14ac:dyDescent="0.15">
      <c r="B1090" s="36"/>
      <c r="C1090" s="36"/>
      <c r="D1090" s="36"/>
      <c r="E1090" s="36"/>
      <c r="F1090" s="36"/>
      <c r="G1090" s="36"/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36"/>
      <c r="W1090" s="36"/>
    </row>
    <row r="1091" spans="2:23" x14ac:dyDescent="0.15">
      <c r="B1091" s="36"/>
      <c r="C1091" s="36"/>
      <c r="D1091" s="36"/>
      <c r="E1091" s="36"/>
      <c r="F1091" s="36"/>
      <c r="G1091" s="36"/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</row>
    <row r="1092" spans="2:23" x14ac:dyDescent="0.15">
      <c r="B1092" s="36"/>
      <c r="C1092" s="36"/>
      <c r="D1092" s="36"/>
      <c r="E1092" s="36"/>
      <c r="F1092" s="36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</row>
    <row r="1093" spans="2:23" x14ac:dyDescent="0.15">
      <c r="B1093" s="36"/>
      <c r="C1093" s="36"/>
      <c r="D1093" s="36"/>
      <c r="E1093" s="36"/>
      <c r="F1093" s="36"/>
      <c r="G1093" s="36"/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36"/>
      <c r="W1093" s="36"/>
    </row>
    <row r="1094" spans="2:23" x14ac:dyDescent="0.15">
      <c r="B1094" s="36"/>
      <c r="C1094" s="36"/>
      <c r="D1094" s="36"/>
      <c r="E1094" s="36"/>
      <c r="F1094" s="36"/>
      <c r="G1094" s="36"/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</row>
    <row r="1095" spans="2:23" x14ac:dyDescent="0.15">
      <c r="B1095" s="36"/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</row>
    <row r="1096" spans="2:23" x14ac:dyDescent="0.15">
      <c r="B1096" s="36"/>
      <c r="C1096" s="36"/>
      <c r="D1096" s="36"/>
      <c r="E1096" s="36"/>
      <c r="F1096" s="36"/>
      <c r="G1096" s="36"/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36"/>
      <c r="W1096" s="36"/>
    </row>
    <row r="1097" spans="2:23" x14ac:dyDescent="0.15">
      <c r="B1097" s="36"/>
      <c r="C1097" s="36"/>
      <c r="D1097" s="36"/>
      <c r="E1097" s="36"/>
      <c r="F1097" s="36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</row>
    <row r="1098" spans="2:23" x14ac:dyDescent="0.15">
      <c r="B1098" s="36"/>
      <c r="C1098" s="36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</row>
    <row r="1099" spans="2:23" x14ac:dyDescent="0.15">
      <c r="B1099" s="36"/>
      <c r="C1099" s="36"/>
      <c r="D1099" s="36"/>
      <c r="E1099" s="36"/>
      <c r="F1099" s="36"/>
      <c r="G1099" s="36"/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</row>
    <row r="1100" spans="2:23" x14ac:dyDescent="0.15">
      <c r="B1100" s="36"/>
      <c r="C1100" s="36"/>
      <c r="D1100" s="36"/>
      <c r="E1100" s="36"/>
      <c r="F1100" s="36"/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</row>
    <row r="1101" spans="2:23" x14ac:dyDescent="0.15">
      <c r="B1101" s="36"/>
      <c r="C1101" s="36"/>
      <c r="D1101" s="36"/>
      <c r="E1101" s="36"/>
      <c r="F1101" s="36"/>
      <c r="G1101" s="36"/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</row>
    <row r="1102" spans="2:23" x14ac:dyDescent="0.15">
      <c r="B1102" s="36"/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</row>
    <row r="1103" spans="2:23" x14ac:dyDescent="0.15">
      <c r="B1103" s="36"/>
      <c r="C1103" s="36"/>
      <c r="D1103" s="36"/>
      <c r="E1103" s="36"/>
      <c r="F1103" s="36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</row>
    <row r="1104" spans="2:23" x14ac:dyDescent="0.15">
      <c r="B1104" s="36"/>
      <c r="C1104" s="36"/>
      <c r="D1104" s="36"/>
      <c r="E1104" s="36"/>
      <c r="F1104" s="36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</row>
    <row r="1105" spans="2:23" x14ac:dyDescent="0.15">
      <c r="B1105" s="36"/>
      <c r="C1105" s="36"/>
      <c r="D1105" s="36"/>
      <c r="E1105" s="36"/>
      <c r="F1105" s="36"/>
      <c r="G1105" s="36"/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</row>
    <row r="1106" spans="2:23" x14ac:dyDescent="0.15">
      <c r="B1106" s="36"/>
      <c r="C1106" s="36"/>
      <c r="D1106" s="36"/>
      <c r="E1106" s="36"/>
      <c r="F1106" s="36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</row>
    <row r="1107" spans="2:23" x14ac:dyDescent="0.15">
      <c r="B1107" s="36"/>
      <c r="C1107" s="36"/>
      <c r="D1107" s="36"/>
      <c r="E1107" s="36"/>
      <c r="F1107" s="36"/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</row>
    <row r="1108" spans="2:23" x14ac:dyDescent="0.15">
      <c r="B1108" s="36"/>
      <c r="C1108" s="36"/>
      <c r="D1108" s="36"/>
      <c r="E1108" s="36"/>
      <c r="F1108" s="36"/>
      <c r="G1108" s="36"/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</row>
    <row r="1109" spans="2:23" x14ac:dyDescent="0.15">
      <c r="B1109" s="36"/>
      <c r="C1109" s="36"/>
      <c r="D1109" s="36"/>
      <c r="E1109" s="36"/>
      <c r="F1109" s="36"/>
      <c r="G1109" s="36"/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</row>
    <row r="1110" spans="2:23" x14ac:dyDescent="0.15">
      <c r="B1110" s="36"/>
      <c r="C1110" s="36"/>
      <c r="D1110" s="36"/>
      <c r="E1110" s="36"/>
      <c r="F1110" s="36"/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</row>
    <row r="1111" spans="2:23" x14ac:dyDescent="0.15">
      <c r="B1111" s="36"/>
      <c r="C1111" s="36"/>
      <c r="D1111" s="36"/>
      <c r="E1111" s="36"/>
      <c r="F1111" s="36"/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</row>
    <row r="1112" spans="2:23" x14ac:dyDescent="0.15">
      <c r="B1112" s="36"/>
      <c r="C1112" s="36"/>
      <c r="D1112" s="36"/>
      <c r="E1112" s="36"/>
      <c r="F1112" s="36"/>
      <c r="G1112" s="36"/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</row>
    <row r="1113" spans="2:23" x14ac:dyDescent="0.15">
      <c r="B1113" s="36"/>
      <c r="C1113" s="36"/>
      <c r="D1113" s="36"/>
      <c r="E1113" s="36"/>
      <c r="F1113" s="36"/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</row>
    <row r="1114" spans="2:23" x14ac:dyDescent="0.15">
      <c r="B1114" s="36"/>
      <c r="C1114" s="36"/>
      <c r="D1114" s="36"/>
      <c r="E1114" s="36"/>
      <c r="F1114" s="36"/>
      <c r="G1114" s="36"/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</row>
    <row r="1115" spans="2:23" x14ac:dyDescent="0.15">
      <c r="B1115" s="36"/>
      <c r="C1115" s="36"/>
      <c r="D1115" s="36"/>
      <c r="E1115" s="36"/>
      <c r="F1115" s="36"/>
      <c r="G1115" s="36"/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</row>
    <row r="1116" spans="2:23" x14ac:dyDescent="0.15">
      <c r="B1116" s="36"/>
      <c r="C1116" s="36"/>
      <c r="D1116" s="36"/>
      <c r="E1116" s="36"/>
      <c r="F1116" s="36"/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</row>
    <row r="1117" spans="2:23" x14ac:dyDescent="0.15">
      <c r="B1117" s="36"/>
      <c r="C1117" s="36"/>
      <c r="D1117" s="36"/>
      <c r="E1117" s="36"/>
      <c r="F1117" s="36"/>
      <c r="G1117" s="36"/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</row>
    <row r="1118" spans="2:23" x14ac:dyDescent="0.15">
      <c r="B1118" s="36"/>
      <c r="C1118" s="36"/>
      <c r="D1118" s="36"/>
      <c r="E1118" s="36"/>
      <c r="F1118" s="36"/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</row>
    <row r="1119" spans="2:23" x14ac:dyDescent="0.15">
      <c r="B1119" s="36"/>
      <c r="C1119" s="36"/>
      <c r="D1119" s="36"/>
      <c r="E1119" s="36"/>
      <c r="F1119" s="36"/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</row>
    <row r="1120" spans="2:23" x14ac:dyDescent="0.15">
      <c r="B1120" s="36"/>
      <c r="C1120" s="36"/>
      <c r="D1120" s="36"/>
      <c r="E1120" s="36"/>
      <c r="F1120" s="36"/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</row>
    <row r="1121" spans="2:23" x14ac:dyDescent="0.15">
      <c r="B1121" s="36"/>
      <c r="C1121" s="36"/>
      <c r="D1121" s="36"/>
      <c r="E1121" s="36"/>
      <c r="F1121" s="36"/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</row>
    <row r="1122" spans="2:23" x14ac:dyDescent="0.15">
      <c r="B1122" s="36"/>
      <c r="C1122" s="36"/>
      <c r="D1122" s="36"/>
      <c r="E1122" s="36"/>
      <c r="F1122" s="36"/>
      <c r="G1122" s="36"/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</row>
    <row r="1123" spans="2:23" x14ac:dyDescent="0.15">
      <c r="B1123" s="36"/>
      <c r="C1123" s="36"/>
      <c r="D1123" s="36"/>
      <c r="E1123" s="36"/>
      <c r="F1123" s="36"/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</row>
    <row r="1124" spans="2:23" x14ac:dyDescent="0.15">
      <c r="B1124" s="36"/>
      <c r="C1124" s="36"/>
      <c r="D1124" s="36"/>
      <c r="E1124" s="36"/>
      <c r="F1124" s="36"/>
      <c r="G1124" s="36"/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</row>
    <row r="1125" spans="2:23" x14ac:dyDescent="0.15">
      <c r="B1125" s="36"/>
      <c r="C1125" s="36"/>
      <c r="D1125" s="36"/>
      <c r="E1125" s="36"/>
      <c r="F1125" s="36"/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</row>
    <row r="1126" spans="2:23" x14ac:dyDescent="0.15">
      <c r="B1126" s="36"/>
      <c r="C1126" s="36"/>
      <c r="D1126" s="36"/>
      <c r="E1126" s="36"/>
      <c r="F1126" s="36"/>
      <c r="G1126" s="36"/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</row>
    <row r="1127" spans="2:23" x14ac:dyDescent="0.15">
      <c r="B1127" s="36"/>
      <c r="C1127" s="36"/>
      <c r="D1127" s="36"/>
      <c r="E1127" s="36"/>
      <c r="F1127" s="36"/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</row>
    <row r="1128" spans="2:23" x14ac:dyDescent="0.15">
      <c r="B1128" s="36"/>
      <c r="C1128" s="36"/>
      <c r="D1128" s="36"/>
      <c r="E1128" s="36"/>
      <c r="F1128" s="36"/>
      <c r="G1128" s="36"/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</row>
    <row r="1129" spans="2:23" x14ac:dyDescent="0.15">
      <c r="B1129" s="36"/>
      <c r="C1129" s="36"/>
      <c r="D1129" s="36"/>
      <c r="E1129" s="36"/>
      <c r="F1129" s="36"/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</row>
    <row r="1130" spans="2:23" x14ac:dyDescent="0.15">
      <c r="B1130" s="36"/>
      <c r="C1130" s="36"/>
      <c r="D1130" s="36"/>
      <c r="E1130" s="36"/>
      <c r="F1130" s="36"/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</row>
    <row r="1131" spans="2:23" x14ac:dyDescent="0.15">
      <c r="B1131" s="36"/>
      <c r="C1131" s="36"/>
      <c r="D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</row>
    <row r="1132" spans="2:23" x14ac:dyDescent="0.15">
      <c r="B1132" s="36"/>
      <c r="C1132" s="36"/>
      <c r="D1132" s="36"/>
      <c r="E1132" s="36"/>
      <c r="F1132" s="36"/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</row>
    <row r="1133" spans="2:23" x14ac:dyDescent="0.15">
      <c r="B1133" s="36"/>
      <c r="C1133" s="36"/>
      <c r="D1133" s="36"/>
      <c r="E1133" s="36"/>
      <c r="F1133" s="36"/>
      <c r="G1133" s="36"/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</row>
    <row r="1134" spans="2:23" x14ac:dyDescent="0.15">
      <c r="B1134" s="36"/>
      <c r="C1134" s="36"/>
      <c r="D1134" s="36"/>
      <c r="E1134" s="36"/>
      <c r="F1134" s="36"/>
      <c r="G1134" s="36"/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</row>
    <row r="1135" spans="2:23" x14ac:dyDescent="0.15">
      <c r="B1135" s="36"/>
      <c r="C1135" s="36"/>
      <c r="D1135" s="36"/>
      <c r="E1135" s="36"/>
      <c r="F1135" s="36"/>
      <c r="G1135" s="36"/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</row>
    <row r="1136" spans="2:23" x14ac:dyDescent="0.15">
      <c r="B1136" s="36"/>
      <c r="C1136" s="36"/>
      <c r="D1136" s="36"/>
      <c r="E1136" s="36"/>
      <c r="F1136" s="36"/>
      <c r="G1136" s="36"/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36"/>
      <c r="W1136" s="36"/>
    </row>
    <row r="1137" spans="2:23" x14ac:dyDescent="0.15">
      <c r="B1137" s="36"/>
      <c r="C1137" s="36"/>
      <c r="D1137" s="36"/>
      <c r="E1137" s="36"/>
      <c r="F1137" s="36"/>
      <c r="G1137" s="36"/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  <c r="V1137" s="36"/>
      <c r="W1137" s="36"/>
    </row>
    <row r="1138" spans="2:23" x14ac:dyDescent="0.15">
      <c r="B1138" s="36"/>
      <c r="C1138" s="36"/>
      <c r="D1138" s="36"/>
      <c r="E1138" s="36"/>
      <c r="F1138" s="36"/>
      <c r="G1138" s="36"/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36"/>
      <c r="W1138" s="36"/>
    </row>
    <row r="1139" spans="2:23" x14ac:dyDescent="0.15">
      <c r="B1139" s="36"/>
      <c r="C1139" s="36"/>
      <c r="D1139" s="36"/>
      <c r="E1139" s="36"/>
      <c r="F1139" s="36"/>
      <c r="G1139" s="36"/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</row>
    <row r="1140" spans="2:23" x14ac:dyDescent="0.15">
      <c r="B1140" s="36"/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36"/>
      <c r="W1140" s="36"/>
    </row>
    <row r="1141" spans="2:23" x14ac:dyDescent="0.15">
      <c r="B1141" s="36"/>
      <c r="C1141" s="36"/>
      <c r="D1141" s="36"/>
      <c r="E1141" s="36"/>
      <c r="F1141" s="36"/>
      <c r="G1141" s="36"/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  <c r="W1141" s="36"/>
    </row>
    <row r="1142" spans="2:23" x14ac:dyDescent="0.15">
      <c r="B1142" s="36"/>
      <c r="C1142" s="36"/>
      <c r="D1142" s="36"/>
      <c r="E1142" s="36"/>
      <c r="F1142" s="36"/>
      <c r="G1142" s="36"/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36"/>
      <c r="W1142" s="36"/>
    </row>
    <row r="1143" spans="2:23" x14ac:dyDescent="0.15">
      <c r="B1143" s="36"/>
      <c r="C1143" s="36"/>
      <c r="D1143" s="36"/>
      <c r="E1143" s="36"/>
      <c r="F1143" s="36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</row>
    <row r="1144" spans="2:23" x14ac:dyDescent="0.15">
      <c r="B1144" s="36"/>
      <c r="C1144" s="36"/>
      <c r="D1144" s="36"/>
      <c r="E1144" s="36"/>
      <c r="F1144" s="36"/>
      <c r="G1144" s="36"/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36"/>
      <c r="W1144" s="36"/>
    </row>
    <row r="1145" spans="2:23" x14ac:dyDescent="0.15">
      <c r="B1145" s="36"/>
      <c r="C1145" s="36"/>
      <c r="D1145" s="36"/>
      <c r="E1145" s="36"/>
      <c r="F1145" s="36"/>
      <c r="G1145" s="36"/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  <c r="W1145" s="36"/>
    </row>
    <row r="1146" spans="2:23" x14ac:dyDescent="0.15">
      <c r="B1146" s="36"/>
      <c r="C1146" s="36"/>
      <c r="D1146" s="36"/>
      <c r="E1146" s="36"/>
      <c r="F1146" s="36"/>
      <c r="G1146" s="36"/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36"/>
      <c r="W1146" s="36"/>
    </row>
    <row r="1147" spans="2:23" x14ac:dyDescent="0.15">
      <c r="B1147" s="36"/>
      <c r="C1147" s="36"/>
      <c r="D1147" s="36"/>
      <c r="E1147" s="36"/>
      <c r="F1147" s="36"/>
      <c r="G1147" s="36"/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</row>
    <row r="1148" spans="2:23" x14ac:dyDescent="0.15">
      <c r="B1148" s="36"/>
      <c r="C1148" s="36"/>
      <c r="D1148" s="36"/>
      <c r="E1148" s="36"/>
      <c r="F1148" s="36"/>
      <c r="G1148" s="36"/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  <c r="W1148" s="36"/>
    </row>
    <row r="1149" spans="2:23" x14ac:dyDescent="0.15">
      <c r="B1149" s="36"/>
      <c r="C1149" s="36"/>
      <c r="D1149" s="36"/>
      <c r="E1149" s="36"/>
      <c r="F1149" s="36"/>
      <c r="G1149" s="36"/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  <c r="V1149" s="36"/>
      <c r="W1149" s="36"/>
    </row>
    <row r="1150" spans="2:23" x14ac:dyDescent="0.15">
      <c r="B1150" s="36"/>
      <c r="C1150" s="36"/>
      <c r="D1150" s="36"/>
      <c r="E1150" s="36"/>
      <c r="F1150" s="36"/>
      <c r="G1150" s="36"/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36"/>
      <c r="W1150" s="36"/>
    </row>
    <row r="1151" spans="2:23" x14ac:dyDescent="0.15">
      <c r="B1151" s="36"/>
      <c r="C1151" s="36"/>
      <c r="D1151" s="36"/>
      <c r="E1151" s="36"/>
      <c r="F1151" s="36"/>
      <c r="G1151" s="36"/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</row>
    <row r="1152" spans="2:23" x14ac:dyDescent="0.15">
      <c r="B1152" s="36"/>
      <c r="C1152" s="36"/>
      <c r="D1152" s="36"/>
      <c r="E1152" s="36"/>
      <c r="F1152" s="36"/>
      <c r="G1152" s="36"/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  <c r="W1152" s="36"/>
    </row>
    <row r="1153" spans="2:23" x14ac:dyDescent="0.15">
      <c r="B1153" s="36"/>
      <c r="C1153" s="36"/>
      <c r="D1153" s="36"/>
      <c r="E1153" s="36"/>
      <c r="F1153" s="36"/>
      <c r="G1153" s="36"/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  <c r="W1153" s="36"/>
    </row>
    <row r="1154" spans="2:23" x14ac:dyDescent="0.15">
      <c r="B1154" s="36"/>
      <c r="C1154" s="36"/>
      <c r="D1154" s="36"/>
      <c r="E1154" s="36"/>
      <c r="F1154" s="36"/>
      <c r="G1154" s="36"/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36"/>
      <c r="W1154" s="36"/>
    </row>
    <row r="1155" spans="2:23" x14ac:dyDescent="0.15">
      <c r="B1155" s="36"/>
      <c r="C1155" s="36"/>
      <c r="D1155" s="36"/>
      <c r="E1155" s="36"/>
      <c r="F1155" s="36"/>
      <c r="G1155" s="36"/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</row>
    <row r="1156" spans="2:23" x14ac:dyDescent="0.15">
      <c r="B1156" s="36"/>
      <c r="C1156" s="36"/>
      <c r="D1156" s="36"/>
      <c r="E1156" s="36"/>
      <c r="F1156" s="36"/>
      <c r="G1156" s="36"/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36"/>
      <c r="W1156" s="36"/>
    </row>
    <row r="1157" spans="2:23" x14ac:dyDescent="0.15">
      <c r="B1157" s="36"/>
      <c r="C1157" s="36"/>
      <c r="D1157" s="36"/>
      <c r="E1157" s="36"/>
      <c r="F1157" s="36"/>
      <c r="G1157" s="36"/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  <c r="W1157" s="36"/>
    </row>
    <row r="1158" spans="2:23" x14ac:dyDescent="0.15">
      <c r="B1158" s="36"/>
      <c r="C1158" s="36"/>
      <c r="D1158" s="36"/>
      <c r="E1158" s="36"/>
      <c r="F1158" s="36"/>
      <c r="G1158" s="36"/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36"/>
      <c r="W1158" s="36"/>
    </row>
    <row r="1159" spans="2:23" x14ac:dyDescent="0.15">
      <c r="B1159" s="36"/>
      <c r="C1159" s="36"/>
      <c r="D1159" s="36"/>
      <c r="E1159" s="36"/>
      <c r="F1159" s="36"/>
      <c r="G1159" s="36"/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</row>
    <row r="1160" spans="2:23" x14ac:dyDescent="0.15">
      <c r="B1160" s="36"/>
      <c r="C1160" s="36"/>
      <c r="D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  <c r="W1160" s="36"/>
    </row>
    <row r="1161" spans="2:23" x14ac:dyDescent="0.15">
      <c r="B1161" s="36"/>
      <c r="C1161" s="36"/>
      <c r="D1161" s="36"/>
      <c r="E1161" s="36"/>
      <c r="F1161" s="36"/>
      <c r="G1161" s="36"/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36"/>
      <c r="W1161" s="36"/>
    </row>
    <row r="1162" spans="2:23" x14ac:dyDescent="0.15">
      <c r="B1162" s="36"/>
      <c r="C1162" s="36"/>
      <c r="D1162" s="36"/>
      <c r="E1162" s="36"/>
      <c r="F1162" s="36"/>
      <c r="G1162" s="36"/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  <c r="W1162" s="36"/>
    </row>
    <row r="1163" spans="2:23" x14ac:dyDescent="0.15">
      <c r="B1163" s="36"/>
      <c r="C1163" s="36"/>
      <c r="D1163" s="36"/>
      <c r="E1163" s="36"/>
      <c r="F1163" s="36"/>
      <c r="G1163" s="36"/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</row>
    <row r="1164" spans="2:23" x14ac:dyDescent="0.15">
      <c r="B1164" s="36"/>
      <c r="C1164" s="36"/>
      <c r="D1164" s="36"/>
      <c r="E1164" s="36"/>
      <c r="F1164" s="36"/>
      <c r="G1164" s="36"/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36"/>
      <c r="W1164" s="36"/>
    </row>
    <row r="1165" spans="2:23" x14ac:dyDescent="0.15">
      <c r="B1165" s="36"/>
      <c r="C1165" s="36"/>
      <c r="D1165" s="36"/>
      <c r="E1165" s="36"/>
      <c r="F1165" s="36"/>
      <c r="G1165" s="36"/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  <c r="W1165" s="36"/>
    </row>
    <row r="1166" spans="2:23" x14ac:dyDescent="0.15">
      <c r="B1166" s="36"/>
      <c r="C1166" s="36"/>
      <c r="D1166" s="36"/>
      <c r="E1166" s="36"/>
      <c r="F1166" s="36"/>
      <c r="G1166" s="36"/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  <c r="W1166" s="36"/>
    </row>
    <row r="1167" spans="2:23" x14ac:dyDescent="0.15">
      <c r="B1167" s="36"/>
      <c r="C1167" s="36"/>
      <c r="D1167" s="36"/>
      <c r="E1167" s="36"/>
      <c r="F1167" s="36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</row>
    <row r="1168" spans="2:23" x14ac:dyDescent="0.15">
      <c r="B1168" s="36"/>
      <c r="C1168" s="36"/>
      <c r="D1168" s="36"/>
      <c r="E1168" s="36"/>
      <c r="F1168" s="36"/>
      <c r="G1168" s="36"/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</row>
    <row r="1169" spans="2:23" x14ac:dyDescent="0.15">
      <c r="B1169" s="36"/>
      <c r="C1169" s="36"/>
      <c r="D1169" s="36"/>
      <c r="E1169" s="36"/>
      <c r="F1169" s="36"/>
      <c r="G1169" s="36"/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</row>
    <row r="1170" spans="2:23" x14ac:dyDescent="0.15">
      <c r="B1170" s="36"/>
      <c r="C1170" s="36"/>
      <c r="D1170" s="36"/>
      <c r="E1170" s="36"/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</row>
    <row r="1171" spans="2:23" x14ac:dyDescent="0.15">
      <c r="B1171" s="36"/>
      <c r="C1171" s="36"/>
      <c r="D1171" s="36"/>
      <c r="E1171" s="36"/>
      <c r="F1171" s="36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</row>
    <row r="1172" spans="2:23" x14ac:dyDescent="0.15">
      <c r="B1172" s="36"/>
      <c r="C1172" s="36"/>
      <c r="D1172" s="36"/>
      <c r="E1172" s="36"/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</row>
    <row r="1173" spans="2:23" x14ac:dyDescent="0.15">
      <c r="B1173" s="36"/>
      <c r="C1173" s="36"/>
      <c r="D1173" s="36"/>
      <c r="E1173" s="36"/>
      <c r="F1173" s="36"/>
      <c r="G1173" s="36"/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  <c r="W1173" s="36"/>
    </row>
    <row r="1174" spans="2:23" x14ac:dyDescent="0.15">
      <c r="B1174" s="36"/>
      <c r="C1174" s="36"/>
      <c r="D1174" s="36"/>
      <c r="E1174" s="36"/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</row>
    <row r="1175" spans="2:23" x14ac:dyDescent="0.15">
      <c r="B1175" s="36"/>
      <c r="C1175" s="36"/>
      <c r="D1175" s="36"/>
      <c r="E1175" s="36"/>
      <c r="F1175" s="36"/>
      <c r="G1175" s="36"/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</row>
    <row r="1176" spans="2:23" x14ac:dyDescent="0.15">
      <c r="B1176" s="36"/>
      <c r="C1176" s="36"/>
      <c r="D1176" s="36"/>
      <c r="E1176" s="36"/>
      <c r="F1176" s="36"/>
      <c r="G1176" s="36"/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36"/>
      <c r="W1176" s="36"/>
    </row>
    <row r="1177" spans="2:23" x14ac:dyDescent="0.15">
      <c r="B1177" s="36"/>
      <c r="C1177" s="36"/>
      <c r="D1177" s="36"/>
      <c r="E1177" s="36"/>
      <c r="F1177" s="36"/>
      <c r="G1177" s="36"/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</row>
    <row r="1178" spans="2:23" x14ac:dyDescent="0.15">
      <c r="B1178" s="36"/>
      <c r="C1178" s="36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</row>
    <row r="1179" spans="2:23" x14ac:dyDescent="0.15">
      <c r="B1179" s="36"/>
      <c r="C1179" s="36"/>
      <c r="D1179" s="36"/>
      <c r="E1179" s="36"/>
      <c r="F1179" s="36"/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</row>
    <row r="1180" spans="2:23" x14ac:dyDescent="0.15">
      <c r="B1180" s="36"/>
      <c r="C1180" s="36"/>
      <c r="D1180" s="36"/>
      <c r="E1180" s="36"/>
      <c r="F1180" s="36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</row>
    <row r="1181" spans="2:23" x14ac:dyDescent="0.15">
      <c r="B1181" s="36"/>
      <c r="C1181" s="36"/>
      <c r="D1181" s="36"/>
      <c r="E1181" s="36"/>
      <c r="F1181" s="36"/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</row>
    <row r="1182" spans="2:23" x14ac:dyDescent="0.15">
      <c r="B1182" s="36"/>
      <c r="C1182" s="36"/>
      <c r="D1182" s="36"/>
      <c r="E1182" s="36"/>
      <c r="F1182" s="36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</row>
    <row r="1183" spans="2:23" x14ac:dyDescent="0.15">
      <c r="B1183" s="36"/>
      <c r="C1183" s="36"/>
      <c r="D1183" s="36"/>
      <c r="E1183" s="36"/>
      <c r="F1183" s="36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</row>
    <row r="1184" spans="2:23" x14ac:dyDescent="0.15">
      <c r="B1184" s="36"/>
      <c r="C1184" s="36"/>
      <c r="D1184" s="36"/>
      <c r="E1184" s="36"/>
      <c r="F1184" s="36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</row>
    <row r="1185" spans="2:23" x14ac:dyDescent="0.15">
      <c r="B1185" s="36"/>
      <c r="C1185" s="36"/>
      <c r="D1185" s="36"/>
      <c r="E1185" s="36"/>
      <c r="F1185" s="36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</row>
    <row r="1186" spans="2:23" x14ac:dyDescent="0.15">
      <c r="B1186" s="36"/>
      <c r="C1186" s="36"/>
      <c r="D1186" s="36"/>
      <c r="E1186" s="36"/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</row>
    <row r="1187" spans="2:23" x14ac:dyDescent="0.15">
      <c r="B1187" s="36"/>
      <c r="C1187" s="36"/>
      <c r="D1187" s="36"/>
      <c r="E1187" s="36"/>
      <c r="F1187" s="36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</row>
    <row r="1188" spans="2:23" x14ac:dyDescent="0.15"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</row>
    <row r="1189" spans="2:23" x14ac:dyDescent="0.15"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</row>
    <row r="1190" spans="2:23" x14ac:dyDescent="0.15"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  <c r="W1190" s="36"/>
    </row>
    <row r="1191" spans="2:23" x14ac:dyDescent="0.15">
      <c r="B1191" s="36"/>
      <c r="C1191" s="36"/>
      <c r="D1191" s="36"/>
      <c r="E1191" s="36"/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</row>
    <row r="1192" spans="2:23" x14ac:dyDescent="0.15">
      <c r="B1192" s="36"/>
      <c r="C1192" s="36"/>
      <c r="D1192" s="36"/>
      <c r="E1192" s="36"/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</row>
    <row r="1193" spans="2:23" x14ac:dyDescent="0.15">
      <c r="B1193" s="36"/>
      <c r="C1193" s="36"/>
      <c r="D1193" s="36"/>
      <c r="E1193" s="36"/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</row>
    <row r="1194" spans="2:23" x14ac:dyDescent="0.15">
      <c r="B1194" s="36"/>
      <c r="C1194" s="36"/>
      <c r="D1194" s="36"/>
      <c r="E1194" s="36"/>
      <c r="F1194" s="36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</row>
    <row r="1195" spans="2:23" x14ac:dyDescent="0.15">
      <c r="B1195" s="36"/>
      <c r="C1195" s="36"/>
      <c r="D1195" s="36"/>
      <c r="E1195" s="36"/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</row>
    <row r="1196" spans="2:23" x14ac:dyDescent="0.15">
      <c r="B1196" s="36"/>
      <c r="C1196" s="36"/>
      <c r="D1196" s="36"/>
      <c r="E1196" s="36"/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</row>
    <row r="1197" spans="2:23" x14ac:dyDescent="0.15">
      <c r="B1197" s="36"/>
      <c r="C1197" s="36"/>
      <c r="D1197" s="36"/>
      <c r="E1197" s="36"/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</row>
    <row r="1198" spans="2:23" x14ac:dyDescent="0.15">
      <c r="B1198" s="36"/>
      <c r="C1198" s="36"/>
      <c r="D1198" s="36"/>
      <c r="E1198" s="36"/>
      <c r="F1198" s="36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</row>
    <row r="1199" spans="2:23" x14ac:dyDescent="0.15">
      <c r="B1199" s="36"/>
      <c r="C1199" s="36"/>
      <c r="D1199" s="36"/>
      <c r="E1199" s="36"/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</row>
    <row r="1200" spans="2:23" x14ac:dyDescent="0.15">
      <c r="B1200" s="36"/>
      <c r="C1200" s="36"/>
      <c r="D1200" s="36"/>
      <c r="E1200" s="36"/>
      <c r="F1200" s="36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</row>
    <row r="1201" spans="2:23" x14ac:dyDescent="0.15">
      <c r="B1201" s="36"/>
      <c r="C1201" s="36"/>
      <c r="D1201" s="36"/>
      <c r="E1201" s="36"/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</row>
    <row r="1202" spans="2:23" x14ac:dyDescent="0.15">
      <c r="B1202" s="36"/>
      <c r="C1202" s="36"/>
      <c r="D1202" s="36"/>
      <c r="E1202" s="36"/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</row>
    <row r="1203" spans="2:23" x14ac:dyDescent="0.15">
      <c r="B1203" s="36"/>
      <c r="C1203" s="36"/>
      <c r="D1203" s="36"/>
      <c r="E1203" s="36"/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</row>
    <row r="1204" spans="2:23" x14ac:dyDescent="0.15">
      <c r="B1204" s="36"/>
      <c r="C1204" s="36"/>
      <c r="D1204" s="36"/>
      <c r="E1204" s="36"/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</row>
    <row r="1205" spans="2:23" x14ac:dyDescent="0.15">
      <c r="B1205" s="36"/>
      <c r="C1205" s="36"/>
      <c r="D1205" s="36"/>
      <c r="E1205" s="36"/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</row>
    <row r="1206" spans="2:23" x14ac:dyDescent="0.15">
      <c r="B1206" s="36"/>
      <c r="C1206" s="36"/>
      <c r="D1206" s="36"/>
      <c r="E1206" s="36"/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</row>
    <row r="1207" spans="2:23" x14ac:dyDescent="0.15">
      <c r="B1207" s="36"/>
      <c r="C1207" s="36"/>
      <c r="D1207" s="36"/>
      <c r="E1207" s="36"/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</row>
    <row r="1208" spans="2:23" x14ac:dyDescent="0.15">
      <c r="B1208" s="36"/>
      <c r="C1208" s="36"/>
      <c r="D1208" s="36"/>
      <c r="E1208" s="36"/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</row>
    <row r="1209" spans="2:23" x14ac:dyDescent="0.15">
      <c r="B1209" s="36"/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</row>
    <row r="1210" spans="2:23" x14ac:dyDescent="0.15">
      <c r="B1210" s="36"/>
      <c r="C1210" s="36"/>
      <c r="D1210" s="36"/>
      <c r="E1210" s="36"/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  <c r="W1210" s="36"/>
    </row>
    <row r="1211" spans="2:23" x14ac:dyDescent="0.15">
      <c r="B1211" s="36"/>
      <c r="C1211" s="36"/>
      <c r="D1211" s="36"/>
      <c r="E1211" s="36"/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</row>
    <row r="1212" spans="2:23" x14ac:dyDescent="0.15">
      <c r="B1212" s="36"/>
      <c r="C1212" s="36"/>
      <c r="D1212" s="36"/>
      <c r="E1212" s="36"/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</row>
    <row r="1213" spans="2:23" x14ac:dyDescent="0.15">
      <c r="B1213" s="36"/>
      <c r="C1213" s="36"/>
      <c r="D1213" s="36"/>
      <c r="E1213" s="36"/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</row>
    <row r="1214" spans="2:23" x14ac:dyDescent="0.15">
      <c r="B1214" s="36"/>
      <c r="C1214" s="36"/>
      <c r="D1214" s="36"/>
      <c r="E1214" s="36"/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  <c r="W1214" s="36"/>
    </row>
    <row r="1215" spans="2:23" x14ac:dyDescent="0.15">
      <c r="B1215" s="36"/>
      <c r="C1215" s="36"/>
      <c r="D1215" s="36"/>
      <c r="E1215" s="36"/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</row>
    <row r="1216" spans="2:23" x14ac:dyDescent="0.15">
      <c r="B1216" s="36"/>
      <c r="C1216" s="36"/>
      <c r="D1216" s="36"/>
      <c r="E1216" s="36"/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</row>
    <row r="1217" spans="2:23" x14ac:dyDescent="0.15">
      <c r="B1217" s="36"/>
      <c r="C1217" s="36"/>
      <c r="D1217" s="36"/>
      <c r="E1217" s="36"/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  <c r="W1217" s="36"/>
    </row>
    <row r="1218" spans="2:23" x14ac:dyDescent="0.15"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36"/>
      <c r="W1218" s="36"/>
    </row>
    <row r="1219" spans="2:23" x14ac:dyDescent="0.15"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</row>
    <row r="1220" spans="2:23" x14ac:dyDescent="0.15"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  <c r="W1220" s="36"/>
    </row>
    <row r="1221" spans="2:23" x14ac:dyDescent="0.15">
      <c r="B1221" s="36"/>
      <c r="C1221" s="36"/>
      <c r="D1221" s="36"/>
      <c r="E1221" s="36"/>
      <c r="F1221" s="36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</row>
    <row r="1222" spans="2:23" x14ac:dyDescent="0.15">
      <c r="B1222" s="36"/>
      <c r="C1222" s="36"/>
      <c r="D1222" s="36"/>
      <c r="E1222" s="36"/>
      <c r="F1222" s="36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36"/>
      <c r="W1222" s="36"/>
    </row>
    <row r="1223" spans="2:23" x14ac:dyDescent="0.15">
      <c r="B1223" s="36"/>
      <c r="C1223" s="36"/>
      <c r="D1223" s="36"/>
      <c r="E1223" s="36"/>
      <c r="F1223" s="36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</row>
    <row r="1224" spans="2:23" x14ac:dyDescent="0.15">
      <c r="B1224" s="36"/>
      <c r="C1224" s="36"/>
      <c r="D1224" s="36"/>
      <c r="E1224" s="36"/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  <c r="W1224" s="36"/>
    </row>
    <row r="1225" spans="2:23" x14ac:dyDescent="0.15">
      <c r="B1225" s="36"/>
      <c r="C1225" s="36"/>
      <c r="D1225" s="36"/>
      <c r="E1225" s="36"/>
      <c r="F1225" s="36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36"/>
      <c r="W1225" s="36"/>
    </row>
    <row r="1226" spans="2:23" x14ac:dyDescent="0.15">
      <c r="B1226" s="36"/>
      <c r="C1226" s="36"/>
      <c r="D1226" s="36"/>
      <c r="E1226" s="36"/>
      <c r="F1226" s="36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36"/>
      <c r="W1226" s="36"/>
    </row>
    <row r="1227" spans="2:23" x14ac:dyDescent="0.15"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</row>
    <row r="1228" spans="2:23" x14ac:dyDescent="0.15"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  <c r="W1228" s="36"/>
    </row>
    <row r="1229" spans="2:23" x14ac:dyDescent="0.15"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36"/>
      <c r="W1229" s="36"/>
    </row>
    <row r="1230" spans="2:23" x14ac:dyDescent="0.15">
      <c r="B1230" s="36"/>
      <c r="C1230" s="36"/>
      <c r="D1230" s="36"/>
      <c r="E1230" s="36"/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  <c r="W1230" s="36"/>
    </row>
    <row r="1231" spans="2:23" x14ac:dyDescent="0.15">
      <c r="B1231" s="36"/>
      <c r="C1231" s="36"/>
      <c r="D1231" s="36"/>
      <c r="E1231" s="36"/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</row>
    <row r="1232" spans="2:23" x14ac:dyDescent="0.15">
      <c r="B1232" s="36"/>
      <c r="C1232" s="36"/>
      <c r="D1232" s="36"/>
      <c r="E1232" s="36"/>
      <c r="F1232" s="36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36"/>
      <c r="W1232" s="36"/>
    </row>
    <row r="1233" spans="2:23" x14ac:dyDescent="0.15">
      <c r="B1233" s="36"/>
      <c r="C1233" s="36"/>
      <c r="D1233" s="36"/>
      <c r="E1233" s="36"/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  <c r="W1233" s="36"/>
    </row>
    <row r="1234" spans="2:23" x14ac:dyDescent="0.15">
      <c r="B1234" s="36"/>
      <c r="C1234" s="36"/>
      <c r="D1234" s="36"/>
      <c r="E1234" s="36"/>
      <c r="F1234" s="36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36"/>
      <c r="W1234" s="36"/>
    </row>
    <row r="1235" spans="2:23" x14ac:dyDescent="0.15"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  <c r="W1235" s="36"/>
    </row>
    <row r="1236" spans="2:23" x14ac:dyDescent="0.15">
      <c r="B1236" s="36"/>
      <c r="C1236" s="36"/>
      <c r="D1236" s="36"/>
      <c r="E1236" s="36"/>
      <c r="F1236" s="36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  <c r="W1236" s="36"/>
    </row>
    <row r="1237" spans="2:23" x14ac:dyDescent="0.15">
      <c r="B1237" s="36"/>
      <c r="C1237" s="36"/>
      <c r="D1237" s="36"/>
      <c r="E1237" s="36"/>
      <c r="F1237" s="36"/>
      <c r="G1237" s="36"/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36"/>
      <c r="W1237" s="36"/>
    </row>
    <row r="1238" spans="2:23" x14ac:dyDescent="0.15">
      <c r="B1238" s="36"/>
      <c r="C1238" s="36"/>
      <c r="D1238" s="36"/>
      <c r="E1238" s="36"/>
      <c r="F1238" s="36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  <c r="W1238" s="36"/>
    </row>
    <row r="1239" spans="2:23" x14ac:dyDescent="0.15">
      <c r="B1239" s="36"/>
      <c r="C1239" s="36"/>
      <c r="D1239" s="36"/>
      <c r="E1239" s="36"/>
      <c r="F1239" s="36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</row>
    <row r="1240" spans="2:23" x14ac:dyDescent="0.15">
      <c r="B1240" s="36"/>
      <c r="C1240" s="36"/>
      <c r="D1240" s="36"/>
      <c r="E1240" s="36"/>
      <c r="F1240" s="36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  <c r="W1240" s="36"/>
    </row>
    <row r="1241" spans="2:23" x14ac:dyDescent="0.15">
      <c r="B1241" s="36"/>
      <c r="C1241" s="36"/>
      <c r="D1241" s="36"/>
      <c r="E1241" s="36"/>
      <c r="F1241" s="36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  <c r="W1241" s="36"/>
    </row>
    <row r="1242" spans="2:23" x14ac:dyDescent="0.15">
      <c r="B1242" s="36"/>
      <c r="C1242" s="36"/>
      <c r="D1242" s="36"/>
      <c r="E1242" s="36"/>
      <c r="F1242" s="36"/>
      <c r="G1242" s="36"/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  <c r="W1242" s="36"/>
    </row>
    <row r="1243" spans="2:23" x14ac:dyDescent="0.15">
      <c r="B1243" s="36"/>
      <c r="C1243" s="36"/>
      <c r="D1243" s="36"/>
      <c r="E1243" s="36"/>
      <c r="F1243" s="36"/>
      <c r="G1243" s="36"/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36"/>
      <c r="W1243" s="36"/>
    </row>
    <row r="1244" spans="2:23" x14ac:dyDescent="0.15">
      <c r="B1244" s="36"/>
      <c r="C1244" s="36"/>
      <c r="D1244" s="36"/>
      <c r="E1244" s="36"/>
      <c r="F1244" s="36"/>
      <c r="G1244" s="36"/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  <c r="W1244" s="36"/>
    </row>
    <row r="1245" spans="2:23" x14ac:dyDescent="0.15">
      <c r="B1245" s="36"/>
      <c r="C1245" s="36"/>
      <c r="D1245" s="36"/>
      <c r="E1245" s="36"/>
      <c r="F1245" s="36"/>
      <c r="G1245" s="36"/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</row>
    <row r="1246" spans="2:23" x14ac:dyDescent="0.15">
      <c r="B1246" s="36"/>
      <c r="C1246" s="36"/>
      <c r="D1246" s="36"/>
      <c r="E1246" s="36"/>
      <c r="F1246" s="36"/>
      <c r="G1246" s="36"/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  <c r="W1246" s="36"/>
    </row>
    <row r="1247" spans="2:23" x14ac:dyDescent="0.15">
      <c r="B1247" s="36"/>
      <c r="C1247" s="36"/>
      <c r="D1247" s="36"/>
      <c r="E1247" s="36"/>
      <c r="F1247" s="36"/>
      <c r="G1247" s="36"/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</row>
    <row r="1248" spans="2:23" x14ac:dyDescent="0.15">
      <c r="B1248" s="36"/>
      <c r="C1248" s="36"/>
      <c r="D1248" s="36"/>
      <c r="E1248" s="36"/>
      <c r="F1248" s="36"/>
      <c r="G1248" s="36"/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36"/>
      <c r="W1248" s="36"/>
    </row>
    <row r="1249" spans="2:23" x14ac:dyDescent="0.15">
      <c r="B1249" s="36"/>
      <c r="C1249" s="36"/>
      <c r="D1249" s="36"/>
      <c r="E1249" s="36"/>
      <c r="F1249" s="36"/>
      <c r="G1249" s="36"/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  <c r="W1249" s="36"/>
    </row>
    <row r="1250" spans="2:23" x14ac:dyDescent="0.15">
      <c r="B1250" s="36"/>
      <c r="C1250" s="36"/>
      <c r="D1250" s="36"/>
      <c r="E1250" s="36"/>
      <c r="F1250" s="36"/>
      <c r="G1250" s="36"/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  <c r="W1250" s="36"/>
    </row>
    <row r="1251" spans="2:23" x14ac:dyDescent="0.15">
      <c r="B1251" s="36"/>
      <c r="C1251" s="36"/>
      <c r="D1251" s="36"/>
      <c r="E1251" s="36"/>
      <c r="F1251" s="36"/>
      <c r="G1251" s="36"/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</row>
    <row r="1252" spans="2:23" x14ac:dyDescent="0.15">
      <c r="B1252" s="36"/>
      <c r="C1252" s="36"/>
      <c r="D1252" s="36"/>
      <c r="E1252" s="36"/>
      <c r="F1252" s="36"/>
      <c r="G1252" s="36"/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</row>
    <row r="1253" spans="2:23" x14ac:dyDescent="0.15">
      <c r="B1253" s="36"/>
      <c r="C1253" s="36"/>
      <c r="D1253" s="36"/>
      <c r="E1253" s="36"/>
      <c r="F1253" s="36"/>
      <c r="G1253" s="36"/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  <c r="W1253" s="36"/>
    </row>
    <row r="1254" spans="2:23" x14ac:dyDescent="0.15">
      <c r="B1254" s="36"/>
      <c r="C1254" s="36"/>
      <c r="D1254" s="36"/>
      <c r="E1254" s="36"/>
      <c r="F1254" s="36"/>
      <c r="G1254" s="36"/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</row>
    <row r="1255" spans="2:23" x14ac:dyDescent="0.15">
      <c r="B1255" s="36"/>
      <c r="C1255" s="36"/>
      <c r="D1255" s="36"/>
      <c r="E1255" s="36"/>
      <c r="F1255" s="36"/>
      <c r="G1255" s="36"/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</row>
    <row r="1256" spans="2:23" x14ac:dyDescent="0.15">
      <c r="B1256" s="36"/>
      <c r="C1256" s="36"/>
      <c r="D1256" s="36"/>
      <c r="E1256" s="36"/>
      <c r="F1256" s="36"/>
      <c r="G1256" s="36"/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36"/>
      <c r="W1256" s="36"/>
    </row>
    <row r="1257" spans="2:23" x14ac:dyDescent="0.15">
      <c r="B1257" s="36"/>
      <c r="C1257" s="36"/>
      <c r="D1257" s="36"/>
      <c r="E1257" s="36"/>
      <c r="F1257" s="36"/>
      <c r="G1257" s="36"/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</row>
    <row r="1258" spans="2:23" x14ac:dyDescent="0.15"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36"/>
      <c r="W1258" s="36"/>
    </row>
    <row r="1259" spans="2:23" x14ac:dyDescent="0.15"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</row>
    <row r="1260" spans="2:23" x14ac:dyDescent="0.15"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  <c r="W1260" s="36"/>
    </row>
    <row r="1261" spans="2:23" x14ac:dyDescent="0.15">
      <c r="B1261" s="36"/>
      <c r="C1261" s="36"/>
      <c r="D1261" s="36"/>
      <c r="E1261" s="36"/>
      <c r="F1261" s="36"/>
      <c r="G1261" s="36"/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36"/>
      <c r="W1261" s="36"/>
    </row>
    <row r="1262" spans="2:23" x14ac:dyDescent="0.15">
      <c r="B1262" s="36"/>
      <c r="C1262" s="36"/>
      <c r="D1262" s="36"/>
      <c r="E1262" s="36"/>
      <c r="F1262" s="36"/>
      <c r="G1262" s="36"/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  <c r="W1262" s="36"/>
    </row>
    <row r="1263" spans="2:23" x14ac:dyDescent="0.15">
      <c r="B1263" s="36"/>
      <c r="C1263" s="36"/>
      <c r="D1263" s="36"/>
      <c r="E1263" s="36"/>
      <c r="F1263" s="36"/>
      <c r="G1263" s="36"/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36"/>
      <c r="W1263" s="36"/>
    </row>
    <row r="1264" spans="2:23" x14ac:dyDescent="0.15">
      <c r="B1264" s="36"/>
      <c r="C1264" s="36"/>
      <c r="D1264" s="36"/>
      <c r="E1264" s="36"/>
      <c r="F1264" s="36"/>
      <c r="G1264" s="36"/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36"/>
      <c r="W1264" s="36"/>
    </row>
    <row r="1265" spans="2:23" x14ac:dyDescent="0.15">
      <c r="B1265" s="36"/>
      <c r="C1265" s="36"/>
      <c r="D1265" s="36"/>
      <c r="E1265" s="36"/>
      <c r="F1265" s="36"/>
      <c r="G1265" s="36"/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36"/>
      <c r="W1265" s="36"/>
    </row>
    <row r="1266" spans="2:23" x14ac:dyDescent="0.15"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36"/>
      <c r="W1266" s="36"/>
    </row>
    <row r="1267" spans="2:23" x14ac:dyDescent="0.15"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</row>
    <row r="1268" spans="2:23" x14ac:dyDescent="0.15">
      <c r="B1268" s="36"/>
      <c r="C1268" s="36"/>
      <c r="D1268" s="36"/>
      <c r="E1268" s="36"/>
      <c r="F1268" s="36"/>
      <c r="G1268" s="36"/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36"/>
      <c r="W1268" s="36"/>
    </row>
    <row r="1269" spans="2:23" x14ac:dyDescent="0.15">
      <c r="B1269" s="36"/>
      <c r="C1269" s="36"/>
      <c r="D1269" s="36"/>
      <c r="E1269" s="36"/>
      <c r="F1269" s="36"/>
      <c r="G1269" s="36"/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  <c r="W1269" s="36"/>
    </row>
    <row r="1270" spans="2:23" x14ac:dyDescent="0.15">
      <c r="B1270" s="36"/>
      <c r="C1270" s="36"/>
      <c r="D1270" s="36"/>
      <c r="E1270" s="36"/>
      <c r="F1270" s="36"/>
      <c r="G1270" s="36"/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36"/>
      <c r="W1270" s="36"/>
    </row>
    <row r="1271" spans="2:23" x14ac:dyDescent="0.15"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36"/>
      <c r="W1271" s="36"/>
    </row>
    <row r="1272" spans="2:23" x14ac:dyDescent="0.15">
      <c r="B1272" s="36"/>
      <c r="C1272" s="36"/>
      <c r="D1272" s="36"/>
      <c r="E1272" s="36"/>
      <c r="F1272" s="36"/>
      <c r="G1272" s="36"/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  <c r="W1272" s="36"/>
    </row>
    <row r="1273" spans="2:23" x14ac:dyDescent="0.15">
      <c r="B1273" s="36"/>
      <c r="C1273" s="36"/>
      <c r="D1273" s="36"/>
      <c r="E1273" s="36"/>
      <c r="F1273" s="36"/>
      <c r="G1273" s="36"/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36"/>
      <c r="W1273" s="36"/>
    </row>
    <row r="1274" spans="2:23" x14ac:dyDescent="0.15">
      <c r="B1274" s="36"/>
      <c r="C1274" s="36"/>
      <c r="D1274" s="36"/>
      <c r="E1274" s="36"/>
      <c r="F1274" s="36"/>
      <c r="G1274" s="36"/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36"/>
      <c r="W1274" s="36"/>
    </row>
    <row r="1275" spans="2:23" x14ac:dyDescent="0.15"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  <c r="W1275" s="36"/>
    </row>
    <row r="1276" spans="2:23" x14ac:dyDescent="0.15">
      <c r="B1276" s="36"/>
      <c r="C1276" s="36"/>
      <c r="D1276" s="36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  <c r="W1276" s="36"/>
    </row>
    <row r="1277" spans="2:23" x14ac:dyDescent="0.15">
      <c r="B1277" s="36"/>
      <c r="C1277" s="36"/>
      <c r="D1277" s="36"/>
      <c r="E1277" s="36"/>
      <c r="F1277" s="36"/>
      <c r="G1277" s="36"/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  <c r="W1277" s="36"/>
    </row>
    <row r="1278" spans="2:23" x14ac:dyDescent="0.15">
      <c r="B1278" s="36"/>
      <c r="C1278" s="36"/>
      <c r="D1278" s="36"/>
      <c r="E1278" s="36"/>
      <c r="F1278" s="36"/>
      <c r="G1278" s="36"/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36"/>
      <c r="W1278" s="36"/>
    </row>
    <row r="1279" spans="2:23" x14ac:dyDescent="0.15">
      <c r="B1279" s="36"/>
      <c r="C1279" s="36"/>
      <c r="D1279" s="36"/>
      <c r="E1279" s="36"/>
      <c r="F1279" s="36"/>
      <c r="G1279" s="36"/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36"/>
      <c r="W1279" s="36"/>
    </row>
    <row r="1280" spans="2:23" x14ac:dyDescent="0.15">
      <c r="B1280" s="36"/>
      <c r="C1280" s="36"/>
      <c r="D1280" s="36"/>
      <c r="E1280" s="36"/>
      <c r="F1280" s="36"/>
      <c r="G1280" s="36"/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36"/>
      <c r="W1280" s="36"/>
    </row>
    <row r="1281" spans="2:23" x14ac:dyDescent="0.15">
      <c r="B1281" s="36"/>
      <c r="C1281" s="36"/>
      <c r="D1281" s="36"/>
      <c r="E1281" s="36"/>
      <c r="F1281" s="36"/>
      <c r="G1281" s="36"/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36"/>
      <c r="W1281" s="36"/>
    </row>
    <row r="1282" spans="2:23" x14ac:dyDescent="0.15">
      <c r="B1282" s="36"/>
      <c r="C1282" s="36"/>
      <c r="D1282" s="36"/>
      <c r="E1282" s="36"/>
      <c r="F1282" s="36"/>
      <c r="G1282" s="36"/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36"/>
      <c r="W1282" s="36"/>
    </row>
    <row r="1283" spans="2:23" x14ac:dyDescent="0.15">
      <c r="B1283" s="36"/>
      <c r="C1283" s="36"/>
      <c r="D1283" s="36"/>
      <c r="E1283" s="36"/>
      <c r="F1283" s="36"/>
      <c r="G1283" s="36"/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36"/>
      <c r="W1283" s="36"/>
    </row>
    <row r="1284" spans="2:23" x14ac:dyDescent="0.15">
      <c r="B1284" s="36"/>
      <c r="C1284" s="36"/>
      <c r="D1284" s="36"/>
      <c r="E1284" s="36"/>
      <c r="F1284" s="36"/>
      <c r="G1284" s="36"/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36"/>
      <c r="W1284" s="36"/>
    </row>
    <row r="1285" spans="2:23" x14ac:dyDescent="0.15">
      <c r="B1285" s="36"/>
      <c r="C1285" s="36"/>
      <c r="D1285" s="36"/>
      <c r="E1285" s="36"/>
      <c r="F1285" s="36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  <c r="W1285" s="36"/>
    </row>
    <row r="1286" spans="2:23" x14ac:dyDescent="0.15">
      <c r="B1286" s="36"/>
      <c r="C1286" s="36"/>
      <c r="D1286" s="36"/>
      <c r="E1286" s="36"/>
      <c r="F1286" s="36"/>
      <c r="G1286" s="36"/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36"/>
      <c r="W1286" s="36"/>
    </row>
    <row r="1287" spans="2:23" x14ac:dyDescent="0.15">
      <c r="B1287" s="36"/>
      <c r="C1287" s="36"/>
      <c r="D1287" s="36"/>
      <c r="E1287" s="36"/>
      <c r="F1287" s="36"/>
      <c r="G1287" s="36"/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  <c r="W1287" s="36"/>
    </row>
    <row r="1288" spans="2:23" x14ac:dyDescent="0.15">
      <c r="B1288" s="36"/>
      <c r="C1288" s="36"/>
      <c r="D1288" s="36"/>
      <c r="E1288" s="36"/>
      <c r="F1288" s="36"/>
      <c r="G1288" s="36"/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36"/>
      <c r="W1288" s="36"/>
    </row>
    <row r="1289" spans="2:23" x14ac:dyDescent="0.15">
      <c r="B1289" s="36"/>
      <c r="C1289" s="36"/>
      <c r="D1289" s="36"/>
      <c r="E1289" s="36"/>
      <c r="F1289" s="36"/>
      <c r="G1289" s="36"/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36"/>
      <c r="W1289" s="36"/>
    </row>
    <row r="1290" spans="2:23" x14ac:dyDescent="0.15">
      <c r="B1290" s="36"/>
      <c r="C1290" s="36"/>
      <c r="D1290" s="36"/>
      <c r="E1290" s="36"/>
      <c r="F1290" s="36"/>
      <c r="G1290" s="36"/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36"/>
      <c r="W1290" s="36"/>
    </row>
    <row r="1291" spans="2:23" x14ac:dyDescent="0.15">
      <c r="B1291" s="36"/>
      <c r="C1291" s="36"/>
      <c r="D1291" s="36"/>
      <c r="E1291" s="36"/>
      <c r="F1291" s="36"/>
      <c r="G1291" s="36"/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  <c r="W1291" s="36"/>
    </row>
    <row r="1292" spans="2:23" x14ac:dyDescent="0.15">
      <c r="B1292" s="36"/>
      <c r="C1292" s="36"/>
      <c r="D1292" s="36"/>
      <c r="E1292" s="36"/>
      <c r="F1292" s="36"/>
      <c r="G1292" s="36"/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36"/>
      <c r="W1292" s="36"/>
    </row>
    <row r="1293" spans="2:23" x14ac:dyDescent="0.15">
      <c r="B1293" s="36"/>
      <c r="C1293" s="36"/>
      <c r="D1293" s="36"/>
      <c r="E1293" s="36"/>
      <c r="F1293" s="36"/>
      <c r="G1293" s="36"/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36"/>
      <c r="W1293" s="36"/>
    </row>
    <row r="1294" spans="2:23" x14ac:dyDescent="0.15">
      <c r="B1294" s="36"/>
      <c r="C1294" s="36"/>
      <c r="D1294" s="36"/>
      <c r="E1294" s="36"/>
      <c r="F1294" s="36"/>
      <c r="G1294" s="36"/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36"/>
      <c r="W1294" s="36"/>
    </row>
    <row r="1295" spans="2:23" x14ac:dyDescent="0.15">
      <c r="B1295" s="36"/>
      <c r="C1295" s="36"/>
      <c r="D1295" s="36"/>
      <c r="E1295" s="36"/>
      <c r="F1295" s="36"/>
      <c r="G1295" s="36"/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  <c r="W1295" s="36"/>
    </row>
    <row r="1296" spans="2:23" x14ac:dyDescent="0.15">
      <c r="B1296" s="36"/>
      <c r="C1296" s="36"/>
      <c r="D1296" s="36"/>
      <c r="E1296" s="36"/>
      <c r="F1296" s="36"/>
      <c r="G1296" s="36"/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36"/>
      <c r="W1296" s="36"/>
    </row>
    <row r="1297" spans="2:23" x14ac:dyDescent="0.15">
      <c r="B1297" s="36"/>
      <c r="C1297" s="36"/>
      <c r="D1297" s="36"/>
      <c r="E1297" s="36"/>
      <c r="F1297" s="36"/>
      <c r="G1297" s="36"/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36"/>
      <c r="W1297" s="36"/>
    </row>
    <row r="1298" spans="2:23" x14ac:dyDescent="0.15"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  <c r="W1298" s="36"/>
    </row>
    <row r="1299" spans="2:23" x14ac:dyDescent="0.15"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36"/>
      <c r="W1299" s="36"/>
    </row>
    <row r="1300" spans="2:23" x14ac:dyDescent="0.15">
      <c r="B1300" s="36"/>
      <c r="C1300" s="36"/>
      <c r="D1300" s="36"/>
      <c r="E1300" s="36"/>
      <c r="F1300" s="36"/>
      <c r="G1300" s="36"/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36"/>
      <c r="W1300" s="36"/>
    </row>
    <row r="1301" spans="2:23" x14ac:dyDescent="0.15">
      <c r="B1301" s="36"/>
      <c r="C1301" s="36"/>
      <c r="D1301" s="36"/>
      <c r="E1301" s="36"/>
      <c r="F1301" s="36"/>
      <c r="G1301" s="36"/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36"/>
      <c r="W1301" s="36"/>
    </row>
    <row r="1302" spans="2:23" x14ac:dyDescent="0.15">
      <c r="B1302" s="36"/>
      <c r="C1302" s="36"/>
      <c r="D1302" s="36"/>
      <c r="E1302" s="36"/>
      <c r="F1302" s="36"/>
      <c r="G1302" s="36"/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36"/>
      <c r="W1302" s="36"/>
    </row>
    <row r="1303" spans="2:23" x14ac:dyDescent="0.15"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36"/>
      <c r="W1303" s="36"/>
    </row>
    <row r="1304" spans="2:23" x14ac:dyDescent="0.15">
      <c r="B1304" s="36"/>
      <c r="C1304" s="36"/>
      <c r="D1304" s="36"/>
      <c r="E1304" s="36"/>
      <c r="F1304" s="36"/>
      <c r="G1304" s="36"/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36"/>
      <c r="W1304" s="36"/>
    </row>
    <row r="1305" spans="2:23" x14ac:dyDescent="0.15">
      <c r="B1305" s="36"/>
      <c r="C1305" s="36"/>
      <c r="D1305" s="36"/>
      <c r="E1305" s="36"/>
      <c r="F1305" s="36"/>
      <c r="G1305" s="36"/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36"/>
      <c r="W1305" s="36"/>
    </row>
    <row r="1306" spans="2:23" x14ac:dyDescent="0.15">
      <c r="B1306" s="36"/>
      <c r="C1306" s="36"/>
      <c r="D1306" s="36"/>
      <c r="E1306" s="36"/>
      <c r="F1306" s="36"/>
      <c r="G1306" s="36"/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36"/>
      <c r="W1306" s="36"/>
    </row>
    <row r="1307" spans="2:23" x14ac:dyDescent="0.15"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36"/>
      <c r="W1307" s="36"/>
    </row>
    <row r="1308" spans="2:23" x14ac:dyDescent="0.15"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36"/>
      <c r="W1308" s="36"/>
    </row>
    <row r="1309" spans="2:23" x14ac:dyDescent="0.15">
      <c r="B1309" s="36"/>
      <c r="C1309" s="36"/>
      <c r="D1309" s="36"/>
      <c r="E1309" s="36"/>
      <c r="F1309" s="36"/>
      <c r="G1309" s="36"/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36"/>
      <c r="W1309" s="36"/>
    </row>
    <row r="1310" spans="2:23" x14ac:dyDescent="0.15">
      <c r="B1310" s="36"/>
      <c r="C1310" s="36"/>
      <c r="D1310" s="36"/>
      <c r="E1310" s="36"/>
      <c r="F1310" s="36"/>
      <c r="G1310" s="36"/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36"/>
      <c r="W1310" s="36"/>
    </row>
    <row r="1311" spans="2:23" x14ac:dyDescent="0.15">
      <c r="B1311" s="36"/>
      <c r="C1311" s="36"/>
      <c r="D1311" s="36"/>
      <c r="E1311" s="36"/>
      <c r="F1311" s="36"/>
      <c r="G1311" s="36"/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36"/>
      <c r="W1311" s="36"/>
    </row>
    <row r="1312" spans="2:23" x14ac:dyDescent="0.15"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36"/>
      <c r="W1312" s="36"/>
    </row>
    <row r="1313" spans="2:23" x14ac:dyDescent="0.15"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36"/>
      <c r="W1313" s="36"/>
    </row>
    <row r="1314" spans="2:23" x14ac:dyDescent="0.15">
      <c r="B1314" s="36"/>
      <c r="C1314" s="36"/>
      <c r="D1314" s="36"/>
      <c r="E1314" s="36"/>
      <c r="F1314" s="36"/>
      <c r="G1314" s="36"/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36"/>
      <c r="W1314" s="36"/>
    </row>
    <row r="1315" spans="2:23" x14ac:dyDescent="0.15">
      <c r="B1315" s="36"/>
      <c r="C1315" s="36"/>
      <c r="D1315" s="36"/>
      <c r="E1315" s="36"/>
      <c r="F1315" s="36"/>
      <c r="G1315" s="36"/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36"/>
      <c r="W1315" s="36"/>
    </row>
    <row r="1316" spans="2:23" x14ac:dyDescent="0.15">
      <c r="B1316" s="36"/>
      <c r="C1316" s="36"/>
      <c r="D1316" s="36"/>
      <c r="E1316" s="36"/>
      <c r="F1316" s="36"/>
      <c r="G1316" s="36"/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36"/>
      <c r="W1316" s="36"/>
    </row>
    <row r="1317" spans="2:23" x14ac:dyDescent="0.15">
      <c r="B1317" s="36"/>
      <c r="C1317" s="36"/>
      <c r="D1317" s="36"/>
      <c r="E1317" s="36"/>
      <c r="F1317" s="36"/>
      <c r="G1317" s="36"/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36"/>
      <c r="W1317" s="36"/>
    </row>
    <row r="1318" spans="2:23" x14ac:dyDescent="0.15">
      <c r="B1318" s="36"/>
      <c r="C1318" s="36"/>
      <c r="D1318" s="36"/>
      <c r="E1318" s="36"/>
      <c r="F1318" s="36"/>
      <c r="G1318" s="36"/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36"/>
      <c r="W1318" s="36"/>
    </row>
    <row r="1319" spans="2:23" x14ac:dyDescent="0.15">
      <c r="B1319" s="36"/>
      <c r="C1319" s="36"/>
      <c r="D1319" s="36"/>
      <c r="E1319" s="36"/>
      <c r="F1319" s="36"/>
      <c r="G1319" s="36"/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36"/>
      <c r="W1319" s="36"/>
    </row>
    <row r="1320" spans="2:23" x14ac:dyDescent="0.15">
      <c r="B1320" s="36"/>
      <c r="C1320" s="36"/>
      <c r="D1320" s="36"/>
      <c r="E1320" s="36"/>
      <c r="F1320" s="36"/>
      <c r="G1320" s="36"/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36"/>
      <c r="W1320" s="36"/>
    </row>
    <row r="1321" spans="2:23" x14ac:dyDescent="0.15">
      <c r="B1321" s="36"/>
      <c r="C1321" s="36"/>
      <c r="D1321" s="36"/>
      <c r="E1321" s="36"/>
      <c r="F1321" s="36"/>
      <c r="G1321" s="36"/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36"/>
      <c r="W1321" s="36"/>
    </row>
    <row r="1322" spans="2:23" x14ac:dyDescent="0.15">
      <c r="B1322" s="36"/>
      <c r="C1322" s="36"/>
      <c r="D1322" s="36"/>
      <c r="E1322" s="36"/>
      <c r="F1322" s="36"/>
      <c r="G1322" s="36"/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36"/>
      <c r="W1322" s="36"/>
    </row>
    <row r="1323" spans="2:23" x14ac:dyDescent="0.15">
      <c r="B1323" s="36"/>
      <c r="C1323" s="36"/>
      <c r="D1323" s="36"/>
      <c r="E1323" s="36"/>
      <c r="F1323" s="36"/>
      <c r="G1323" s="36"/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36"/>
      <c r="W1323" s="36"/>
    </row>
    <row r="1324" spans="2:23" x14ac:dyDescent="0.15">
      <c r="B1324" s="36"/>
      <c r="C1324" s="36"/>
      <c r="D1324" s="36"/>
      <c r="E1324" s="36"/>
      <c r="F1324" s="36"/>
      <c r="G1324" s="36"/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36"/>
      <c r="W1324" s="36"/>
    </row>
    <row r="1325" spans="2:23" x14ac:dyDescent="0.15">
      <c r="B1325" s="36"/>
      <c r="C1325" s="36"/>
      <c r="D1325" s="36"/>
      <c r="E1325" s="36"/>
      <c r="F1325" s="36"/>
      <c r="G1325" s="36"/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36"/>
      <c r="W1325" s="36"/>
    </row>
    <row r="1326" spans="2:23" x14ac:dyDescent="0.15">
      <c r="B1326" s="36"/>
      <c r="C1326" s="36"/>
      <c r="D1326" s="36"/>
      <c r="E1326" s="36"/>
      <c r="F1326" s="36"/>
      <c r="G1326" s="36"/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36"/>
      <c r="W1326" s="36"/>
    </row>
    <row r="1327" spans="2:23" x14ac:dyDescent="0.15">
      <c r="B1327" s="36"/>
      <c r="C1327" s="36"/>
      <c r="D1327" s="36"/>
      <c r="E1327" s="36"/>
      <c r="F1327" s="36"/>
      <c r="G1327" s="36"/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36"/>
      <c r="W1327" s="36"/>
    </row>
    <row r="1328" spans="2:23" x14ac:dyDescent="0.15">
      <c r="B1328" s="36"/>
      <c r="C1328" s="36"/>
      <c r="D1328" s="36"/>
      <c r="E1328" s="36"/>
      <c r="F1328" s="36"/>
      <c r="G1328" s="36"/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36"/>
      <c r="W1328" s="36"/>
    </row>
    <row r="1329" spans="2:23" x14ac:dyDescent="0.15">
      <c r="B1329" s="36"/>
      <c r="C1329" s="36"/>
      <c r="D1329" s="36"/>
      <c r="E1329" s="36"/>
      <c r="F1329" s="36"/>
      <c r="G1329" s="36"/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36"/>
      <c r="W1329" s="36"/>
    </row>
    <row r="1330" spans="2:23" x14ac:dyDescent="0.15">
      <c r="B1330" s="36"/>
      <c r="C1330" s="36"/>
      <c r="D1330" s="36"/>
      <c r="E1330" s="36"/>
      <c r="F1330" s="36"/>
      <c r="G1330" s="36"/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36"/>
      <c r="W1330" s="36"/>
    </row>
    <row r="1331" spans="2:23" x14ac:dyDescent="0.15">
      <c r="B1331" s="36"/>
      <c r="C1331" s="36"/>
      <c r="D1331" s="36"/>
      <c r="E1331" s="36"/>
      <c r="F1331" s="36"/>
      <c r="G1331" s="36"/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36"/>
      <c r="W1331" s="36"/>
    </row>
    <row r="1332" spans="2:23" x14ac:dyDescent="0.15">
      <c r="B1332" s="36"/>
      <c r="C1332" s="36"/>
      <c r="D1332" s="36"/>
      <c r="E1332" s="36"/>
      <c r="F1332" s="36"/>
      <c r="G1332" s="36"/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36"/>
      <c r="W1332" s="36"/>
    </row>
    <row r="1333" spans="2:23" x14ac:dyDescent="0.15">
      <c r="B1333" s="36"/>
      <c r="C1333" s="36"/>
      <c r="D1333" s="36"/>
      <c r="E1333" s="36"/>
      <c r="F1333" s="36"/>
      <c r="G1333" s="36"/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36"/>
      <c r="W1333" s="36"/>
    </row>
    <row r="1334" spans="2:23" x14ac:dyDescent="0.15">
      <c r="B1334" s="36"/>
      <c r="C1334" s="36"/>
      <c r="D1334" s="36"/>
      <c r="E1334" s="36"/>
      <c r="F1334" s="36"/>
      <c r="G1334" s="36"/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36"/>
      <c r="W1334" s="36"/>
    </row>
    <row r="1335" spans="2:23" x14ac:dyDescent="0.15">
      <c r="B1335" s="36"/>
      <c r="C1335" s="36"/>
      <c r="D1335" s="36"/>
      <c r="E1335" s="36"/>
      <c r="F1335" s="36"/>
      <c r="G1335" s="36"/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36"/>
      <c r="W1335" s="36"/>
    </row>
    <row r="1336" spans="2:23" x14ac:dyDescent="0.15">
      <c r="B1336" s="36"/>
      <c r="C1336" s="36"/>
      <c r="D1336" s="36"/>
      <c r="E1336" s="36"/>
      <c r="F1336" s="36"/>
      <c r="G1336" s="36"/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36"/>
      <c r="W1336" s="36"/>
    </row>
    <row r="1337" spans="2:23" x14ac:dyDescent="0.15">
      <c r="B1337" s="36"/>
      <c r="C1337" s="36"/>
      <c r="D1337" s="36"/>
      <c r="E1337" s="36"/>
      <c r="F1337" s="36"/>
      <c r="G1337" s="36"/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36"/>
      <c r="W1337" s="36"/>
    </row>
    <row r="1338" spans="2:23" x14ac:dyDescent="0.15">
      <c r="B1338" s="36"/>
      <c r="C1338" s="36"/>
      <c r="D1338" s="36"/>
      <c r="E1338" s="36"/>
      <c r="F1338" s="36"/>
      <c r="G1338" s="36"/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36"/>
      <c r="W1338" s="36"/>
    </row>
    <row r="1339" spans="2:23" x14ac:dyDescent="0.15">
      <c r="B1339" s="36"/>
      <c r="C1339" s="36"/>
      <c r="D1339" s="36"/>
      <c r="E1339" s="36"/>
      <c r="F1339" s="36"/>
      <c r="G1339" s="36"/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36"/>
      <c r="W1339" s="36"/>
    </row>
    <row r="1340" spans="2:23" x14ac:dyDescent="0.15"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36"/>
      <c r="W1340" s="36"/>
    </row>
    <row r="1341" spans="2:23" x14ac:dyDescent="0.15"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36"/>
      <c r="W1341" s="36"/>
    </row>
    <row r="1342" spans="2:23" x14ac:dyDescent="0.15">
      <c r="B1342" s="36"/>
      <c r="C1342" s="36"/>
      <c r="D1342" s="36"/>
      <c r="E1342" s="36"/>
      <c r="F1342" s="36"/>
      <c r="G1342" s="36"/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36"/>
      <c r="W1342" s="36"/>
    </row>
    <row r="1343" spans="2:23" x14ac:dyDescent="0.15">
      <c r="B1343" s="36"/>
      <c r="C1343" s="36"/>
      <c r="D1343" s="36"/>
      <c r="E1343" s="36"/>
      <c r="F1343" s="36"/>
      <c r="G1343" s="36"/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36"/>
      <c r="W1343" s="36"/>
    </row>
    <row r="1344" spans="2:23" x14ac:dyDescent="0.15">
      <c r="B1344" s="36"/>
      <c r="C1344" s="36"/>
      <c r="D1344" s="36"/>
      <c r="E1344" s="36"/>
      <c r="F1344" s="36"/>
      <c r="G1344" s="36"/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36"/>
      <c r="W1344" s="36"/>
    </row>
    <row r="1345" spans="2:23" x14ac:dyDescent="0.15"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36"/>
      <c r="W1345" s="36"/>
    </row>
    <row r="1346" spans="2:23" x14ac:dyDescent="0.15"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36"/>
      <c r="W1346" s="36"/>
    </row>
    <row r="1347" spans="2:23" x14ac:dyDescent="0.15"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36"/>
      <c r="W1347" s="36"/>
    </row>
    <row r="1348" spans="2:23" x14ac:dyDescent="0.15"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36"/>
      <c r="W1348" s="36"/>
    </row>
    <row r="1349" spans="2:23" x14ac:dyDescent="0.15">
      <c r="B1349" s="36"/>
      <c r="C1349" s="36"/>
      <c r="D1349" s="36"/>
      <c r="E1349" s="36"/>
      <c r="F1349" s="36"/>
      <c r="G1349" s="36"/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  <c r="W1349" s="36"/>
    </row>
    <row r="1350" spans="2:23" x14ac:dyDescent="0.15">
      <c r="B1350" s="36"/>
      <c r="C1350" s="36"/>
      <c r="D1350" s="36"/>
      <c r="E1350" s="36"/>
      <c r="F1350" s="36"/>
      <c r="G1350" s="36"/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  <c r="W1350" s="36"/>
    </row>
    <row r="1351" spans="2:23" x14ac:dyDescent="0.15">
      <c r="B1351" s="36"/>
      <c r="C1351" s="36"/>
      <c r="D1351" s="36"/>
      <c r="E1351" s="36"/>
      <c r="F1351" s="36"/>
      <c r="G1351" s="36"/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  <c r="W1351" s="36"/>
    </row>
    <row r="1352" spans="2:23" x14ac:dyDescent="0.15"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36"/>
      <c r="W1352" s="36"/>
    </row>
    <row r="1353" spans="2:23" x14ac:dyDescent="0.15">
      <c r="B1353" s="36"/>
      <c r="C1353" s="36"/>
      <c r="D1353" s="36"/>
      <c r="E1353" s="36"/>
      <c r="F1353" s="36"/>
      <c r="G1353" s="36"/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36"/>
      <c r="W1353" s="36"/>
    </row>
    <row r="1354" spans="2:23" x14ac:dyDescent="0.15">
      <c r="B1354" s="36"/>
      <c r="C1354" s="36"/>
      <c r="D1354" s="36"/>
      <c r="E1354" s="36"/>
      <c r="F1354" s="36"/>
      <c r="G1354" s="36"/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36"/>
      <c r="W1354" s="36"/>
    </row>
    <row r="1355" spans="2:23" x14ac:dyDescent="0.15">
      <c r="B1355" s="36"/>
      <c r="C1355" s="36"/>
      <c r="D1355" s="36"/>
      <c r="E1355" s="36"/>
      <c r="F1355" s="36"/>
      <c r="G1355" s="36"/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36"/>
      <c r="W1355" s="36"/>
    </row>
    <row r="1356" spans="2:23" x14ac:dyDescent="0.15">
      <c r="B1356" s="36"/>
      <c r="C1356" s="36"/>
      <c r="D1356" s="36"/>
      <c r="E1356" s="36"/>
      <c r="F1356" s="36"/>
      <c r="G1356" s="36"/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36"/>
      <c r="W1356" s="36"/>
    </row>
    <row r="1357" spans="2:23" x14ac:dyDescent="0.15">
      <c r="B1357" s="36"/>
      <c r="C1357" s="36"/>
      <c r="D1357" s="36"/>
      <c r="E1357" s="36"/>
      <c r="F1357" s="36"/>
      <c r="G1357" s="36"/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36"/>
      <c r="W1357" s="36"/>
    </row>
    <row r="1358" spans="2:23" x14ac:dyDescent="0.15">
      <c r="B1358" s="36"/>
      <c r="C1358" s="36"/>
      <c r="D1358" s="36"/>
      <c r="E1358" s="36"/>
      <c r="F1358" s="36"/>
      <c r="G1358" s="36"/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36"/>
      <c r="W1358" s="36"/>
    </row>
    <row r="1359" spans="2:23" x14ac:dyDescent="0.15">
      <c r="B1359" s="36"/>
      <c r="C1359" s="36"/>
      <c r="D1359" s="36"/>
      <c r="E1359" s="36"/>
      <c r="F1359" s="36"/>
      <c r="G1359" s="36"/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36"/>
      <c r="W1359" s="36"/>
    </row>
    <row r="1360" spans="2:23" x14ac:dyDescent="0.15">
      <c r="B1360" s="36"/>
      <c r="C1360" s="36"/>
      <c r="D1360" s="36"/>
      <c r="E1360" s="36"/>
      <c r="F1360" s="36"/>
      <c r="G1360" s="36"/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  <c r="W1360" s="36"/>
    </row>
    <row r="1361" spans="2:23" x14ac:dyDescent="0.15">
      <c r="B1361" s="36"/>
      <c r="C1361" s="36"/>
      <c r="D1361" s="36"/>
      <c r="E1361" s="36"/>
      <c r="F1361" s="36"/>
      <c r="G1361" s="36"/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36"/>
      <c r="W1361" s="36"/>
    </row>
    <row r="1362" spans="2:23" x14ac:dyDescent="0.15">
      <c r="B1362" s="36"/>
      <c r="C1362" s="36"/>
      <c r="D1362" s="36"/>
      <c r="E1362" s="36"/>
      <c r="F1362" s="36"/>
      <c r="G1362" s="36"/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36"/>
      <c r="W1362" s="36"/>
    </row>
    <row r="1363" spans="2:23" x14ac:dyDescent="0.15">
      <c r="B1363" s="36"/>
      <c r="C1363" s="36"/>
      <c r="D1363" s="36"/>
      <c r="E1363" s="36"/>
      <c r="F1363" s="36"/>
      <c r="G1363" s="36"/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36"/>
      <c r="W1363" s="36"/>
    </row>
    <row r="1364" spans="2:23" x14ac:dyDescent="0.15">
      <c r="B1364" s="36"/>
      <c r="C1364" s="36"/>
      <c r="D1364" s="36"/>
      <c r="E1364" s="36"/>
      <c r="F1364" s="36"/>
      <c r="G1364" s="36"/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  <c r="W1364" s="36"/>
    </row>
    <row r="1365" spans="2:23" x14ac:dyDescent="0.15">
      <c r="B1365" s="36"/>
      <c r="C1365" s="36"/>
      <c r="D1365" s="36"/>
      <c r="E1365" s="36"/>
      <c r="F1365" s="36"/>
      <c r="G1365" s="36"/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36"/>
      <c r="W1365" s="36"/>
    </row>
    <row r="1366" spans="2:23" x14ac:dyDescent="0.15">
      <c r="B1366" s="36"/>
      <c r="C1366" s="36"/>
      <c r="D1366" s="36"/>
      <c r="E1366" s="36"/>
      <c r="F1366" s="36"/>
      <c r="G1366" s="36"/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36"/>
      <c r="W1366" s="36"/>
    </row>
    <row r="1367" spans="2:23" x14ac:dyDescent="0.15">
      <c r="B1367" s="36"/>
      <c r="C1367" s="36"/>
      <c r="D1367" s="36"/>
      <c r="E1367" s="36"/>
      <c r="F1367" s="36"/>
      <c r="G1367" s="36"/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36"/>
      <c r="W1367" s="36"/>
    </row>
    <row r="1368" spans="2:23" x14ac:dyDescent="0.15">
      <c r="B1368" s="36"/>
      <c r="C1368" s="36"/>
      <c r="D1368" s="36"/>
      <c r="E1368" s="36"/>
      <c r="F1368" s="36"/>
      <c r="G1368" s="36"/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36"/>
      <c r="W1368" s="36"/>
    </row>
    <row r="1369" spans="2:23" x14ac:dyDescent="0.15">
      <c r="B1369" s="36"/>
      <c r="C1369" s="36"/>
      <c r="D1369" s="36"/>
      <c r="E1369" s="36"/>
      <c r="F1369" s="36"/>
      <c r="G1369" s="36"/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36"/>
      <c r="W1369" s="36"/>
    </row>
    <row r="1370" spans="2:23" x14ac:dyDescent="0.15">
      <c r="B1370" s="36"/>
      <c r="C1370" s="36"/>
      <c r="D1370" s="36"/>
      <c r="E1370" s="36"/>
      <c r="F1370" s="36"/>
      <c r="G1370" s="36"/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36"/>
      <c r="W1370" s="36"/>
    </row>
    <row r="1371" spans="2:23" x14ac:dyDescent="0.15">
      <c r="B1371" s="36"/>
      <c r="C1371" s="36"/>
      <c r="D1371" s="36"/>
      <c r="E1371" s="36"/>
      <c r="F1371" s="36"/>
      <c r="G1371" s="36"/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36"/>
      <c r="W1371" s="36"/>
    </row>
    <row r="1372" spans="2:23" x14ac:dyDescent="0.15">
      <c r="B1372" s="36"/>
      <c r="C1372" s="36"/>
      <c r="D1372" s="36"/>
      <c r="E1372" s="36"/>
      <c r="F1372" s="36"/>
      <c r="G1372" s="36"/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36"/>
      <c r="W1372" s="36"/>
    </row>
    <row r="1373" spans="2:23" x14ac:dyDescent="0.15">
      <c r="B1373" s="36"/>
      <c r="C1373" s="36"/>
      <c r="D1373" s="36"/>
      <c r="E1373" s="36"/>
      <c r="F1373" s="36"/>
      <c r="G1373" s="36"/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36"/>
      <c r="W1373" s="36"/>
    </row>
    <row r="1374" spans="2:23" x14ac:dyDescent="0.15">
      <c r="B1374" s="36"/>
      <c r="C1374" s="36"/>
      <c r="D1374" s="36"/>
      <c r="E1374" s="36"/>
      <c r="F1374" s="36"/>
      <c r="G1374" s="36"/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36"/>
      <c r="W1374" s="36"/>
    </row>
    <row r="1375" spans="2:23" x14ac:dyDescent="0.15">
      <c r="B1375" s="36"/>
      <c r="C1375" s="36"/>
      <c r="D1375" s="36"/>
      <c r="E1375" s="36"/>
      <c r="F1375" s="36"/>
      <c r="G1375" s="36"/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36"/>
      <c r="W1375" s="36"/>
    </row>
    <row r="1376" spans="2:23" x14ac:dyDescent="0.15">
      <c r="B1376" s="36"/>
      <c r="C1376" s="36"/>
      <c r="D1376" s="36"/>
      <c r="E1376" s="36"/>
      <c r="F1376" s="36"/>
      <c r="G1376" s="36"/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36"/>
      <c r="W1376" s="36"/>
    </row>
    <row r="1377" spans="2:23" x14ac:dyDescent="0.15">
      <c r="B1377" s="36"/>
      <c r="C1377" s="36"/>
      <c r="D1377" s="36"/>
      <c r="E1377" s="36"/>
      <c r="F1377" s="36"/>
      <c r="G1377" s="36"/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36"/>
      <c r="W1377" s="36"/>
    </row>
    <row r="1378" spans="2:23" x14ac:dyDescent="0.15">
      <c r="B1378" s="36"/>
      <c r="C1378" s="36"/>
      <c r="D1378" s="36"/>
      <c r="E1378" s="36"/>
      <c r="F1378" s="36"/>
      <c r="G1378" s="36"/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36"/>
      <c r="W1378" s="36"/>
    </row>
    <row r="1379" spans="2:23" x14ac:dyDescent="0.15">
      <c r="B1379" s="36"/>
      <c r="C1379" s="36"/>
      <c r="D1379" s="36"/>
      <c r="E1379" s="36"/>
      <c r="F1379" s="36"/>
      <c r="G1379" s="36"/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36"/>
      <c r="W1379" s="36"/>
    </row>
    <row r="1380" spans="2:23" x14ac:dyDescent="0.15">
      <c r="B1380" s="36"/>
      <c r="C1380" s="36"/>
      <c r="D1380" s="36"/>
      <c r="E1380" s="36"/>
      <c r="F1380" s="36"/>
      <c r="G1380" s="36"/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36"/>
      <c r="W1380" s="36"/>
    </row>
    <row r="1381" spans="2:23" x14ac:dyDescent="0.15"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36"/>
      <c r="W1381" s="36"/>
    </row>
    <row r="1382" spans="2:23" x14ac:dyDescent="0.15"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36"/>
      <c r="W1382" s="36"/>
    </row>
    <row r="1383" spans="2:23" x14ac:dyDescent="0.15">
      <c r="B1383" s="36"/>
      <c r="C1383" s="36"/>
      <c r="D1383" s="36"/>
      <c r="E1383" s="36"/>
      <c r="F1383" s="36"/>
      <c r="G1383" s="36"/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36"/>
      <c r="W1383" s="36"/>
    </row>
    <row r="1384" spans="2:23" x14ac:dyDescent="0.15">
      <c r="B1384" s="36"/>
      <c r="C1384" s="36"/>
      <c r="D1384" s="36"/>
      <c r="E1384" s="36"/>
      <c r="F1384" s="36"/>
      <c r="G1384" s="36"/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36"/>
      <c r="W1384" s="36"/>
    </row>
    <row r="1385" spans="2:23" x14ac:dyDescent="0.15">
      <c r="B1385" s="36"/>
      <c r="C1385" s="36"/>
      <c r="D1385" s="36"/>
      <c r="E1385" s="36"/>
      <c r="F1385" s="36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36"/>
      <c r="W1385" s="36"/>
    </row>
    <row r="1386" spans="2:23" x14ac:dyDescent="0.15"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36"/>
      <c r="W1386" s="36"/>
    </row>
    <row r="1387" spans="2:23" x14ac:dyDescent="0.15"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36"/>
      <c r="W1387" s="36"/>
    </row>
    <row r="1388" spans="2:23" x14ac:dyDescent="0.15">
      <c r="B1388" s="36"/>
      <c r="C1388" s="36"/>
      <c r="D1388" s="36"/>
      <c r="E1388" s="36"/>
      <c r="F1388" s="36"/>
      <c r="G1388" s="36"/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36"/>
      <c r="W1388" s="36"/>
    </row>
    <row r="1389" spans="2:23" x14ac:dyDescent="0.15">
      <c r="B1389" s="36"/>
      <c r="C1389" s="36"/>
      <c r="D1389" s="36"/>
      <c r="E1389" s="36"/>
      <c r="F1389" s="36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36"/>
      <c r="W1389" s="36"/>
    </row>
    <row r="1390" spans="2:23" x14ac:dyDescent="0.15">
      <c r="B1390" s="36"/>
      <c r="C1390" s="36"/>
      <c r="D1390" s="36"/>
      <c r="E1390" s="36"/>
      <c r="F1390" s="36"/>
      <c r="G1390" s="36"/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36"/>
      <c r="W1390" s="36"/>
    </row>
    <row r="1391" spans="2:23" x14ac:dyDescent="0.15"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36"/>
      <c r="W1391" s="36"/>
    </row>
    <row r="1392" spans="2:23" x14ac:dyDescent="0.15">
      <c r="B1392" s="36"/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36"/>
      <c r="W1392" s="36"/>
    </row>
    <row r="1393" spans="2:23" x14ac:dyDescent="0.15">
      <c r="B1393" s="36"/>
      <c r="C1393" s="36"/>
      <c r="D1393" s="36"/>
      <c r="E1393" s="36"/>
      <c r="F1393" s="36"/>
      <c r="G1393" s="36"/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36"/>
      <c r="W1393" s="36"/>
    </row>
    <row r="1394" spans="2:23" x14ac:dyDescent="0.15">
      <c r="B1394" s="36"/>
      <c r="C1394" s="36"/>
      <c r="D1394" s="36"/>
      <c r="E1394" s="36"/>
      <c r="F1394" s="36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36"/>
      <c r="W1394" s="36"/>
    </row>
    <row r="1395" spans="2:23" x14ac:dyDescent="0.15">
      <c r="B1395" s="36"/>
      <c r="C1395" s="36"/>
      <c r="D1395" s="36"/>
      <c r="E1395" s="36"/>
      <c r="F1395" s="36"/>
      <c r="G1395" s="36"/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36"/>
      <c r="W1395" s="36"/>
    </row>
    <row r="1396" spans="2:23" x14ac:dyDescent="0.15">
      <c r="B1396" s="36"/>
      <c r="C1396" s="36"/>
      <c r="D1396" s="36"/>
      <c r="E1396" s="36"/>
      <c r="F1396" s="36"/>
      <c r="G1396" s="36"/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36"/>
      <c r="W1396" s="36"/>
    </row>
    <row r="1397" spans="2:23" x14ac:dyDescent="0.15">
      <c r="B1397" s="36"/>
      <c r="C1397" s="36"/>
      <c r="D1397" s="36"/>
      <c r="E1397" s="36"/>
      <c r="F1397" s="36"/>
      <c r="G1397" s="36"/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36"/>
      <c r="W1397" s="36"/>
    </row>
    <row r="1398" spans="2:23" x14ac:dyDescent="0.15"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36"/>
      <c r="W1398" s="36"/>
    </row>
    <row r="1399" spans="2:23" x14ac:dyDescent="0.15"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36"/>
      <c r="W1399" s="36"/>
    </row>
    <row r="1400" spans="2:23" x14ac:dyDescent="0.15">
      <c r="B1400" s="36"/>
      <c r="C1400" s="36"/>
      <c r="D1400" s="36"/>
      <c r="E1400" s="36"/>
      <c r="F1400" s="36"/>
      <c r="G1400" s="36"/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36"/>
      <c r="W1400" s="36"/>
    </row>
    <row r="1401" spans="2:23" x14ac:dyDescent="0.15">
      <c r="B1401" s="36"/>
      <c r="C1401" s="36"/>
      <c r="D1401" s="36"/>
      <c r="E1401" s="36"/>
      <c r="F1401" s="36"/>
      <c r="G1401" s="36"/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36"/>
      <c r="W1401" s="36"/>
    </row>
    <row r="1402" spans="2:23" x14ac:dyDescent="0.15">
      <c r="B1402" s="36"/>
      <c r="C1402" s="36"/>
      <c r="D1402" s="36"/>
      <c r="E1402" s="36"/>
      <c r="F1402" s="36"/>
      <c r="G1402" s="36"/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36"/>
      <c r="W1402" s="36"/>
    </row>
    <row r="1403" spans="2:23" x14ac:dyDescent="0.15"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36"/>
      <c r="W1403" s="36"/>
    </row>
    <row r="1404" spans="2:23" x14ac:dyDescent="0.15">
      <c r="B1404" s="36"/>
      <c r="C1404" s="36"/>
      <c r="D1404" s="36"/>
      <c r="E1404" s="36"/>
      <c r="F1404" s="36"/>
      <c r="G1404" s="36"/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36"/>
      <c r="W1404" s="36"/>
    </row>
    <row r="1405" spans="2:23" x14ac:dyDescent="0.15">
      <c r="B1405" s="36"/>
      <c r="C1405" s="36"/>
      <c r="D1405" s="36"/>
      <c r="E1405" s="36"/>
      <c r="F1405" s="36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36"/>
      <c r="W1405" s="36"/>
    </row>
    <row r="1406" spans="2:23" x14ac:dyDescent="0.15">
      <c r="B1406" s="36"/>
      <c r="C1406" s="36"/>
      <c r="D1406" s="36"/>
      <c r="E1406" s="36"/>
      <c r="F1406" s="36"/>
      <c r="G1406" s="36"/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36"/>
      <c r="W1406" s="36"/>
    </row>
    <row r="1407" spans="2:23" x14ac:dyDescent="0.15">
      <c r="B1407" s="36"/>
      <c r="C1407" s="36"/>
      <c r="D1407" s="36"/>
      <c r="E1407" s="36"/>
      <c r="F1407" s="36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36"/>
      <c r="W1407" s="36"/>
    </row>
    <row r="1408" spans="2:23" x14ac:dyDescent="0.15">
      <c r="B1408" s="36"/>
      <c r="C1408" s="36"/>
      <c r="D1408" s="36"/>
      <c r="E1408" s="36"/>
      <c r="F1408" s="36"/>
      <c r="G1408" s="36"/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36"/>
      <c r="W1408" s="36"/>
    </row>
    <row r="1409" spans="2:23" x14ac:dyDescent="0.15">
      <c r="B1409" s="36"/>
      <c r="C1409" s="36"/>
      <c r="D1409" s="36"/>
      <c r="E1409" s="36"/>
      <c r="F1409" s="36"/>
      <c r="G1409" s="36"/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36"/>
      <c r="W1409" s="36"/>
    </row>
    <row r="1410" spans="2:23" x14ac:dyDescent="0.15">
      <c r="B1410" s="36"/>
      <c r="C1410" s="36"/>
      <c r="D1410" s="36"/>
      <c r="E1410" s="36"/>
      <c r="F1410" s="36"/>
      <c r="G1410" s="36"/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36"/>
      <c r="W1410" s="36"/>
    </row>
    <row r="1411" spans="2:23" x14ac:dyDescent="0.15">
      <c r="B1411" s="36"/>
      <c r="C1411" s="36"/>
      <c r="D1411" s="36"/>
      <c r="E1411" s="36"/>
      <c r="F1411" s="36"/>
      <c r="G1411" s="36"/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36"/>
      <c r="W1411" s="36"/>
    </row>
    <row r="1412" spans="2:23" x14ac:dyDescent="0.15">
      <c r="B1412" s="36"/>
      <c r="C1412" s="36"/>
      <c r="D1412" s="36"/>
      <c r="E1412" s="36"/>
      <c r="F1412" s="36"/>
      <c r="G1412" s="36"/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36"/>
      <c r="W1412" s="36"/>
    </row>
    <row r="1413" spans="2:23" x14ac:dyDescent="0.15">
      <c r="B1413" s="36"/>
      <c r="C1413" s="36"/>
      <c r="D1413" s="36"/>
      <c r="E1413" s="36"/>
      <c r="F1413" s="36"/>
      <c r="G1413" s="36"/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36"/>
      <c r="W1413" s="36"/>
    </row>
    <row r="1414" spans="2:23" x14ac:dyDescent="0.15">
      <c r="B1414" s="36"/>
      <c r="C1414" s="36"/>
      <c r="D1414" s="36"/>
      <c r="E1414" s="36"/>
      <c r="F1414" s="36"/>
      <c r="G1414" s="36"/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36"/>
      <c r="W1414" s="36"/>
    </row>
    <row r="1415" spans="2:23" x14ac:dyDescent="0.15">
      <c r="B1415" s="36"/>
      <c r="C1415" s="36"/>
      <c r="D1415" s="36"/>
      <c r="E1415" s="36"/>
      <c r="F1415" s="36"/>
      <c r="G1415" s="36"/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36"/>
      <c r="W1415" s="36"/>
    </row>
    <row r="1416" spans="2:23" x14ac:dyDescent="0.15">
      <c r="B1416" s="36"/>
      <c r="C1416" s="36"/>
      <c r="D1416" s="36"/>
      <c r="E1416" s="36"/>
      <c r="F1416" s="36"/>
      <c r="G1416" s="36"/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36"/>
      <c r="W1416" s="36"/>
    </row>
    <row r="1417" spans="2:23" x14ac:dyDescent="0.15">
      <c r="B1417" s="36"/>
      <c r="C1417" s="36"/>
      <c r="D1417" s="36"/>
      <c r="E1417" s="36"/>
      <c r="F1417" s="36"/>
      <c r="G1417" s="36"/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36"/>
      <c r="W1417" s="36"/>
    </row>
    <row r="1418" spans="2:23" x14ac:dyDescent="0.15">
      <c r="B1418" s="36"/>
      <c r="C1418" s="36"/>
      <c r="D1418" s="36"/>
      <c r="E1418" s="36"/>
      <c r="F1418" s="36"/>
      <c r="G1418" s="36"/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36"/>
      <c r="W1418" s="36"/>
    </row>
    <row r="1419" spans="2:23" x14ac:dyDescent="0.15">
      <c r="B1419" s="36"/>
      <c r="C1419" s="36"/>
      <c r="D1419" s="36"/>
      <c r="E1419" s="36"/>
      <c r="F1419" s="36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36"/>
      <c r="W1419" s="36"/>
    </row>
    <row r="1420" spans="2:23" x14ac:dyDescent="0.15">
      <c r="B1420" s="36"/>
      <c r="C1420" s="36"/>
      <c r="D1420" s="36"/>
      <c r="E1420" s="36"/>
      <c r="F1420" s="36"/>
      <c r="G1420" s="36"/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36"/>
      <c r="W1420" s="36"/>
    </row>
    <row r="1421" spans="2:23" x14ac:dyDescent="0.15"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36"/>
      <c r="W1421" s="36"/>
    </row>
    <row r="1422" spans="2:23" x14ac:dyDescent="0.15"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36"/>
      <c r="W1422" s="36"/>
    </row>
    <row r="1423" spans="2:23" x14ac:dyDescent="0.15">
      <c r="B1423" s="36"/>
      <c r="C1423" s="36"/>
      <c r="D1423" s="36"/>
      <c r="E1423" s="36"/>
      <c r="F1423" s="36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36"/>
      <c r="W1423" s="36"/>
    </row>
    <row r="1424" spans="2:23" x14ac:dyDescent="0.15">
      <c r="B1424" s="36"/>
      <c r="C1424" s="36"/>
      <c r="D1424" s="36"/>
      <c r="E1424" s="36"/>
      <c r="F1424" s="36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36"/>
      <c r="W1424" s="36"/>
    </row>
    <row r="1425" spans="2:23" x14ac:dyDescent="0.15">
      <c r="B1425" s="36"/>
      <c r="C1425" s="36"/>
      <c r="D1425" s="36"/>
      <c r="E1425" s="36"/>
      <c r="F1425" s="36"/>
      <c r="G1425" s="36"/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36"/>
      <c r="W1425" s="36"/>
    </row>
    <row r="1426" spans="2:23" x14ac:dyDescent="0.15"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36"/>
      <c r="W1426" s="36"/>
    </row>
    <row r="1427" spans="2:23" x14ac:dyDescent="0.15"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36"/>
      <c r="W1427" s="36"/>
    </row>
    <row r="1428" spans="2:23" x14ac:dyDescent="0.15">
      <c r="B1428" s="36"/>
      <c r="C1428" s="36"/>
      <c r="D1428" s="36"/>
      <c r="E1428" s="36"/>
      <c r="F1428" s="36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36"/>
      <c r="W1428" s="36"/>
    </row>
    <row r="1429" spans="2:23" x14ac:dyDescent="0.15">
      <c r="B1429" s="36"/>
      <c r="C1429" s="36"/>
      <c r="D1429" s="36"/>
      <c r="E1429" s="36"/>
      <c r="F1429" s="36"/>
      <c r="G1429" s="36"/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36"/>
      <c r="W1429" s="36"/>
    </row>
    <row r="1430" spans="2:23" x14ac:dyDescent="0.15">
      <c r="B1430" s="36"/>
      <c r="C1430" s="36"/>
      <c r="D1430" s="36"/>
      <c r="E1430" s="36"/>
      <c r="F1430" s="36"/>
      <c r="G1430" s="36"/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36"/>
      <c r="W1430" s="36"/>
    </row>
    <row r="1431" spans="2:23" x14ac:dyDescent="0.15"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36"/>
      <c r="W1431" s="36"/>
    </row>
    <row r="1432" spans="2:23" x14ac:dyDescent="0.15">
      <c r="B1432" s="36"/>
      <c r="C1432" s="36"/>
      <c r="D1432" s="36"/>
      <c r="E1432" s="36"/>
      <c r="F1432" s="36"/>
      <c r="G1432" s="36"/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36"/>
      <c r="W1432" s="36"/>
    </row>
    <row r="1433" spans="2:23" x14ac:dyDescent="0.15">
      <c r="B1433" s="36"/>
      <c r="C1433" s="36"/>
      <c r="D1433" s="36"/>
      <c r="E1433" s="36"/>
      <c r="F1433" s="36"/>
      <c r="G1433" s="36"/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36"/>
      <c r="W1433" s="36"/>
    </row>
    <row r="1434" spans="2:23" x14ac:dyDescent="0.15">
      <c r="B1434" s="36"/>
      <c r="C1434" s="36"/>
      <c r="D1434" s="36"/>
      <c r="E1434" s="36"/>
      <c r="F1434" s="36"/>
      <c r="G1434" s="36"/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36"/>
      <c r="W1434" s="36"/>
    </row>
    <row r="1435" spans="2:23" x14ac:dyDescent="0.15">
      <c r="B1435" s="36"/>
      <c r="C1435" s="36"/>
      <c r="D1435" s="36"/>
      <c r="E1435" s="36"/>
      <c r="F1435" s="36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36"/>
      <c r="W1435" s="36"/>
    </row>
    <row r="1436" spans="2:23" x14ac:dyDescent="0.15">
      <c r="B1436" s="36"/>
      <c r="C1436" s="36"/>
      <c r="D1436" s="36"/>
      <c r="E1436" s="36"/>
      <c r="F1436" s="36"/>
      <c r="G1436" s="36"/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36"/>
      <c r="W1436" s="36"/>
    </row>
    <row r="1437" spans="2:23" x14ac:dyDescent="0.15">
      <c r="B1437" s="36"/>
      <c r="C1437" s="36"/>
      <c r="D1437" s="36"/>
      <c r="E1437" s="36"/>
      <c r="F1437" s="36"/>
      <c r="G1437" s="36"/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36"/>
      <c r="W1437" s="36"/>
    </row>
    <row r="1438" spans="2:23" x14ac:dyDescent="0.15"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36"/>
      <c r="W1438" s="36"/>
    </row>
    <row r="1439" spans="2:23" x14ac:dyDescent="0.15"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36"/>
      <c r="W1439" s="36"/>
    </row>
    <row r="1440" spans="2:23" x14ac:dyDescent="0.15">
      <c r="B1440" s="36"/>
      <c r="C1440" s="36"/>
      <c r="D1440" s="36"/>
      <c r="E1440" s="36"/>
      <c r="F1440" s="36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36"/>
      <c r="W1440" s="36"/>
    </row>
    <row r="1441" spans="2:23" x14ac:dyDescent="0.15">
      <c r="B1441" s="36"/>
      <c r="C1441" s="36"/>
      <c r="D1441" s="36"/>
      <c r="E1441" s="36"/>
      <c r="F1441" s="36"/>
      <c r="G1441" s="36"/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36"/>
      <c r="W1441" s="36"/>
    </row>
    <row r="1442" spans="2:23" x14ac:dyDescent="0.15">
      <c r="B1442" s="36"/>
      <c r="C1442" s="36"/>
      <c r="D1442" s="36"/>
      <c r="E1442" s="36"/>
      <c r="F1442" s="36"/>
      <c r="G1442" s="36"/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36"/>
      <c r="W1442" s="36"/>
    </row>
    <row r="1443" spans="2:23" x14ac:dyDescent="0.15"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36"/>
      <c r="W1443" s="36"/>
    </row>
    <row r="1444" spans="2:23" x14ac:dyDescent="0.15">
      <c r="B1444" s="36"/>
      <c r="C1444" s="36"/>
      <c r="D1444" s="36"/>
      <c r="E1444" s="36"/>
      <c r="F1444" s="36"/>
      <c r="G1444" s="36"/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36"/>
      <c r="W1444" s="36"/>
    </row>
    <row r="1445" spans="2:23" x14ac:dyDescent="0.15">
      <c r="B1445" s="36"/>
      <c r="C1445" s="36"/>
      <c r="D1445" s="36"/>
      <c r="E1445" s="36"/>
      <c r="F1445" s="36"/>
      <c r="G1445" s="36"/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36"/>
      <c r="W1445" s="36"/>
    </row>
    <row r="1446" spans="2:23" x14ac:dyDescent="0.15">
      <c r="B1446" s="36"/>
      <c r="C1446" s="36"/>
      <c r="D1446" s="36"/>
      <c r="E1446" s="36"/>
      <c r="F1446" s="36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36"/>
      <c r="W1446" s="36"/>
    </row>
    <row r="1447" spans="2:23" x14ac:dyDescent="0.15">
      <c r="B1447" s="36"/>
      <c r="C1447" s="36"/>
      <c r="D1447" s="36"/>
      <c r="E1447" s="36"/>
      <c r="F1447" s="36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36"/>
      <c r="W1447" s="36"/>
    </row>
    <row r="1448" spans="2:23" x14ac:dyDescent="0.15">
      <c r="B1448" s="36"/>
      <c r="C1448" s="36"/>
      <c r="D1448" s="36"/>
      <c r="E1448" s="36"/>
      <c r="F1448" s="36"/>
      <c r="G1448" s="36"/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36"/>
      <c r="W1448" s="36"/>
    </row>
    <row r="1449" spans="2:23" x14ac:dyDescent="0.15">
      <c r="B1449" s="36"/>
      <c r="C1449" s="36"/>
      <c r="D1449" s="36"/>
      <c r="E1449" s="36"/>
      <c r="F1449" s="36"/>
      <c r="G1449" s="36"/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36"/>
      <c r="W1449" s="36"/>
    </row>
    <row r="1450" spans="2:23" x14ac:dyDescent="0.15">
      <c r="B1450" s="36"/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36"/>
      <c r="W1450" s="36"/>
    </row>
    <row r="1451" spans="2:23" x14ac:dyDescent="0.15">
      <c r="B1451" s="36"/>
      <c r="C1451" s="36"/>
      <c r="D1451" s="36"/>
      <c r="E1451" s="36"/>
      <c r="F1451" s="36"/>
      <c r="G1451" s="36"/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36"/>
      <c r="W1451" s="36"/>
    </row>
    <row r="1452" spans="2:23" x14ac:dyDescent="0.15">
      <c r="B1452" s="36"/>
      <c r="C1452" s="36"/>
      <c r="D1452" s="36"/>
      <c r="E1452" s="36"/>
      <c r="F1452" s="36"/>
      <c r="G1452" s="36"/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36"/>
      <c r="W1452" s="36"/>
    </row>
    <row r="1453" spans="2:23" x14ac:dyDescent="0.15">
      <c r="B1453" s="36"/>
      <c r="C1453" s="36"/>
      <c r="D1453" s="36"/>
      <c r="E1453" s="36"/>
      <c r="F1453" s="36"/>
      <c r="G1453" s="36"/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36"/>
      <c r="W1453" s="36"/>
    </row>
    <row r="1454" spans="2:23" x14ac:dyDescent="0.15">
      <c r="B1454" s="36"/>
      <c r="C1454" s="36"/>
      <c r="D1454" s="36"/>
      <c r="E1454" s="36"/>
      <c r="F1454" s="36"/>
      <c r="G1454" s="36"/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36"/>
      <c r="W1454" s="36"/>
    </row>
    <row r="1455" spans="2:23" x14ac:dyDescent="0.15">
      <c r="B1455" s="36"/>
      <c r="C1455" s="36"/>
      <c r="D1455" s="36"/>
      <c r="E1455" s="36"/>
      <c r="F1455" s="36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36"/>
      <c r="W1455" s="36"/>
    </row>
    <row r="1456" spans="2:23" x14ac:dyDescent="0.15">
      <c r="B1456" s="36"/>
      <c r="C1456" s="36"/>
      <c r="D1456" s="36"/>
      <c r="E1456" s="36"/>
      <c r="F1456" s="36"/>
      <c r="G1456" s="36"/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36"/>
      <c r="W1456" s="36"/>
    </row>
    <row r="1457" spans="2:23" x14ac:dyDescent="0.15">
      <c r="B1457" s="36"/>
      <c r="C1457" s="36"/>
      <c r="D1457" s="36"/>
      <c r="E1457" s="36"/>
      <c r="F1457" s="36"/>
      <c r="G1457" s="36"/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36"/>
      <c r="W1457" s="36"/>
    </row>
    <row r="1458" spans="2:23" x14ac:dyDescent="0.15">
      <c r="B1458" s="36"/>
      <c r="C1458" s="36"/>
      <c r="D1458" s="36"/>
      <c r="E1458" s="36"/>
      <c r="F1458" s="36"/>
      <c r="G1458" s="36"/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36"/>
      <c r="W1458" s="36"/>
    </row>
    <row r="1459" spans="2:23" x14ac:dyDescent="0.15">
      <c r="B1459" s="36"/>
      <c r="C1459" s="36"/>
      <c r="D1459" s="36"/>
      <c r="E1459" s="36"/>
      <c r="F1459" s="36"/>
      <c r="G1459" s="36"/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36"/>
      <c r="W1459" s="36"/>
    </row>
    <row r="1460" spans="2:23" x14ac:dyDescent="0.15">
      <c r="B1460" s="36"/>
      <c r="C1460" s="36"/>
      <c r="D1460" s="36"/>
      <c r="E1460" s="36"/>
      <c r="F1460" s="36"/>
      <c r="G1460" s="36"/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36"/>
      <c r="W1460" s="36"/>
    </row>
    <row r="1461" spans="2:23" x14ac:dyDescent="0.15">
      <c r="B1461" s="36"/>
      <c r="C1461" s="36"/>
      <c r="D1461" s="36"/>
      <c r="E1461" s="36"/>
      <c r="F1461" s="36"/>
      <c r="G1461" s="36"/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36"/>
      <c r="W1461" s="36"/>
    </row>
    <row r="1462" spans="2:23" x14ac:dyDescent="0.15"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36"/>
      <c r="W1462" s="36"/>
    </row>
    <row r="1463" spans="2:23" x14ac:dyDescent="0.15"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36"/>
      <c r="W1463" s="36"/>
    </row>
    <row r="1464" spans="2:23" x14ac:dyDescent="0.15">
      <c r="B1464" s="36"/>
      <c r="C1464" s="36"/>
      <c r="D1464" s="36"/>
      <c r="E1464" s="36"/>
      <c r="F1464" s="36"/>
      <c r="G1464" s="36"/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36"/>
      <c r="W1464" s="36"/>
    </row>
    <row r="1465" spans="2:23" x14ac:dyDescent="0.15"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36"/>
      <c r="W1465" s="36"/>
    </row>
    <row r="1466" spans="2:23" x14ac:dyDescent="0.15"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36"/>
      <c r="W1466" s="36"/>
    </row>
    <row r="1467" spans="2:23" x14ac:dyDescent="0.15"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36"/>
      <c r="W1467" s="36"/>
    </row>
    <row r="1468" spans="2:23" x14ac:dyDescent="0.15">
      <c r="B1468" s="36"/>
      <c r="C1468" s="36"/>
      <c r="D1468" s="36"/>
      <c r="E1468" s="36"/>
      <c r="F1468" s="36"/>
      <c r="G1468" s="36"/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36"/>
      <c r="W1468" s="36"/>
    </row>
    <row r="1469" spans="2:23" x14ac:dyDescent="0.15">
      <c r="B1469" s="36"/>
      <c r="C1469" s="36"/>
      <c r="D1469" s="36"/>
      <c r="E1469" s="36"/>
      <c r="F1469" s="36"/>
      <c r="G1469" s="36"/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36"/>
      <c r="W1469" s="36"/>
    </row>
    <row r="1470" spans="2:23" x14ac:dyDescent="0.15"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36"/>
      <c r="W1470" s="36"/>
    </row>
    <row r="1471" spans="2:23" x14ac:dyDescent="0.15"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36"/>
      <c r="W1471" s="36"/>
    </row>
    <row r="1472" spans="2:23" x14ac:dyDescent="0.15">
      <c r="B1472" s="36"/>
      <c r="C1472" s="36"/>
      <c r="D1472" s="36"/>
      <c r="E1472" s="36"/>
      <c r="F1472" s="36"/>
      <c r="G1472" s="36"/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36"/>
      <c r="W1472" s="36"/>
    </row>
    <row r="1473" spans="2:23" x14ac:dyDescent="0.15">
      <c r="B1473" s="36"/>
      <c r="C1473" s="36"/>
      <c r="D1473" s="36"/>
      <c r="E1473" s="36"/>
      <c r="F1473" s="36"/>
      <c r="G1473" s="36"/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36"/>
      <c r="W1473" s="36"/>
    </row>
    <row r="1474" spans="2:23" x14ac:dyDescent="0.15">
      <c r="B1474" s="36"/>
      <c r="C1474" s="36"/>
      <c r="D1474" s="36"/>
      <c r="E1474" s="36"/>
      <c r="F1474" s="36"/>
      <c r="G1474" s="36"/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36"/>
      <c r="W1474" s="36"/>
    </row>
    <row r="1475" spans="2:23" x14ac:dyDescent="0.15">
      <c r="B1475" s="36"/>
      <c r="C1475" s="36"/>
      <c r="D1475" s="36"/>
      <c r="E1475" s="36"/>
      <c r="F1475" s="36"/>
      <c r="G1475" s="36"/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36"/>
      <c r="W1475" s="36"/>
    </row>
    <row r="1476" spans="2:23" x14ac:dyDescent="0.15">
      <c r="B1476" s="36"/>
      <c r="C1476" s="36"/>
      <c r="D1476" s="36"/>
      <c r="E1476" s="36"/>
      <c r="F1476" s="36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36"/>
      <c r="W1476" s="36"/>
    </row>
    <row r="1477" spans="2:23" x14ac:dyDescent="0.15">
      <c r="B1477" s="36"/>
      <c r="C1477" s="36"/>
      <c r="D1477" s="36"/>
      <c r="E1477" s="36"/>
      <c r="F1477" s="36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36"/>
      <c r="W1477" s="36"/>
    </row>
    <row r="1478" spans="2:23" x14ac:dyDescent="0.15">
      <c r="B1478" s="36"/>
      <c r="C1478" s="36"/>
      <c r="D1478" s="36"/>
      <c r="E1478" s="36"/>
      <c r="F1478" s="36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36"/>
      <c r="W1478" s="36"/>
    </row>
    <row r="1479" spans="2:23" x14ac:dyDescent="0.15"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36"/>
      <c r="W1479" s="36"/>
    </row>
    <row r="1480" spans="2:23" x14ac:dyDescent="0.15"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36"/>
      <c r="W1480" s="36"/>
    </row>
    <row r="1481" spans="2:23" x14ac:dyDescent="0.15">
      <c r="B1481" s="36"/>
      <c r="C1481" s="36"/>
      <c r="D1481" s="36"/>
      <c r="E1481" s="36"/>
      <c r="F1481" s="36"/>
      <c r="G1481" s="36"/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36"/>
      <c r="W1481" s="36"/>
    </row>
    <row r="1482" spans="2:23" x14ac:dyDescent="0.15">
      <c r="B1482" s="36"/>
      <c r="C1482" s="36"/>
      <c r="D1482" s="36"/>
      <c r="E1482" s="36"/>
      <c r="F1482" s="36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36"/>
      <c r="W1482" s="36"/>
    </row>
    <row r="1483" spans="2:23" x14ac:dyDescent="0.15">
      <c r="B1483" s="36"/>
      <c r="C1483" s="36"/>
      <c r="D1483" s="36"/>
      <c r="E1483" s="36"/>
      <c r="F1483" s="36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36"/>
      <c r="W1483" s="36"/>
    </row>
    <row r="1484" spans="2:23" x14ac:dyDescent="0.15"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36"/>
      <c r="W1484" s="36"/>
    </row>
    <row r="1485" spans="2:23" x14ac:dyDescent="0.15">
      <c r="B1485" s="36"/>
      <c r="C1485" s="36"/>
      <c r="D1485" s="36"/>
      <c r="E1485" s="36"/>
      <c r="F1485" s="36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36"/>
      <c r="W1485" s="36"/>
    </row>
    <row r="1486" spans="2:23" x14ac:dyDescent="0.15">
      <c r="B1486" s="36"/>
      <c r="C1486" s="36"/>
      <c r="D1486" s="36"/>
      <c r="E1486" s="36"/>
      <c r="F1486" s="36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36"/>
      <c r="W1486" s="36"/>
    </row>
    <row r="1487" spans="2:23" x14ac:dyDescent="0.15">
      <c r="B1487" s="36"/>
      <c r="C1487" s="36"/>
      <c r="D1487" s="36"/>
      <c r="E1487" s="36"/>
      <c r="F1487" s="36"/>
      <c r="G1487" s="36"/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36"/>
      <c r="W1487" s="36"/>
    </row>
    <row r="1488" spans="2:23" x14ac:dyDescent="0.15">
      <c r="B1488" s="36"/>
      <c r="C1488" s="36"/>
      <c r="D1488" s="36"/>
      <c r="E1488" s="36"/>
      <c r="F1488" s="36"/>
      <c r="G1488" s="36"/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36"/>
      <c r="W1488" s="36"/>
    </row>
    <row r="1489" spans="2:23" x14ac:dyDescent="0.15">
      <c r="B1489" s="36"/>
      <c r="C1489" s="36"/>
      <c r="D1489" s="36"/>
      <c r="E1489" s="36"/>
      <c r="F1489" s="36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36"/>
      <c r="W1489" s="36"/>
    </row>
    <row r="1490" spans="2:23" x14ac:dyDescent="0.15">
      <c r="B1490" s="36"/>
      <c r="C1490" s="36"/>
      <c r="D1490" s="36"/>
      <c r="E1490" s="36"/>
      <c r="F1490" s="36"/>
      <c r="G1490" s="36"/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36"/>
      <c r="W1490" s="36"/>
    </row>
    <row r="1491" spans="2:23" x14ac:dyDescent="0.15">
      <c r="B1491" s="36"/>
      <c r="C1491" s="36"/>
      <c r="D1491" s="36"/>
      <c r="E1491" s="36"/>
      <c r="F1491" s="36"/>
      <c r="G1491" s="36"/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36"/>
      <c r="W1491" s="36"/>
    </row>
    <row r="1492" spans="2:23" x14ac:dyDescent="0.15">
      <c r="B1492" s="36"/>
      <c r="C1492" s="36"/>
      <c r="D1492" s="36"/>
      <c r="E1492" s="36"/>
      <c r="F1492" s="36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36"/>
      <c r="W1492" s="36"/>
    </row>
    <row r="1493" spans="2:23" x14ac:dyDescent="0.15">
      <c r="B1493" s="36"/>
      <c r="C1493" s="36"/>
      <c r="D1493" s="36"/>
      <c r="E1493" s="36"/>
      <c r="F1493" s="36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36"/>
      <c r="W1493" s="36"/>
    </row>
    <row r="1494" spans="2:23" x14ac:dyDescent="0.15">
      <c r="B1494" s="36"/>
      <c r="C1494" s="36"/>
      <c r="D1494" s="36"/>
      <c r="E1494" s="36"/>
      <c r="F1494" s="36"/>
      <c r="G1494" s="36"/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  <c r="V1494" s="36"/>
      <c r="W1494" s="36"/>
    </row>
    <row r="1495" spans="2:23" x14ac:dyDescent="0.15">
      <c r="B1495" s="36"/>
      <c r="C1495" s="36"/>
      <c r="D1495" s="36"/>
      <c r="E1495" s="36"/>
      <c r="F1495" s="36"/>
      <c r="G1495" s="36"/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36"/>
      <c r="W1495" s="36"/>
    </row>
    <row r="1496" spans="2:23" x14ac:dyDescent="0.15">
      <c r="B1496" s="36"/>
      <c r="C1496" s="36"/>
      <c r="D1496" s="36"/>
      <c r="E1496" s="36"/>
      <c r="F1496" s="36"/>
      <c r="G1496" s="36"/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36"/>
      <c r="W1496" s="36"/>
    </row>
    <row r="1497" spans="2:23" x14ac:dyDescent="0.15">
      <c r="B1497" s="36"/>
      <c r="C1497" s="36"/>
      <c r="D1497" s="36"/>
      <c r="E1497" s="36"/>
      <c r="F1497" s="36"/>
      <c r="G1497" s="36"/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  <c r="V1497" s="36"/>
      <c r="W1497" s="36"/>
    </row>
    <row r="1498" spans="2:23" x14ac:dyDescent="0.15">
      <c r="B1498" s="36"/>
      <c r="C1498" s="36"/>
      <c r="D1498" s="36"/>
      <c r="E1498" s="36"/>
      <c r="F1498" s="36"/>
      <c r="G1498" s="36"/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36"/>
      <c r="W1498" s="36"/>
    </row>
    <row r="1499" spans="2:23" x14ac:dyDescent="0.15">
      <c r="B1499" s="36"/>
      <c r="C1499" s="36"/>
      <c r="D1499" s="36"/>
      <c r="E1499" s="36"/>
      <c r="F1499" s="36"/>
      <c r="G1499" s="36"/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36"/>
      <c r="W1499" s="36"/>
    </row>
    <row r="1500" spans="2:23" x14ac:dyDescent="0.15">
      <c r="B1500" s="36"/>
      <c r="C1500" s="36"/>
      <c r="D1500" s="36"/>
      <c r="E1500" s="36"/>
      <c r="F1500" s="36"/>
      <c r="G1500" s="36"/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36"/>
      <c r="W1500" s="36"/>
    </row>
    <row r="1501" spans="2:23" x14ac:dyDescent="0.15">
      <c r="B1501" s="36"/>
      <c r="C1501" s="36"/>
      <c r="D1501" s="36"/>
      <c r="E1501" s="36"/>
      <c r="F1501" s="36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36"/>
      <c r="W1501" s="36"/>
    </row>
    <row r="1502" spans="2:23" x14ac:dyDescent="0.15"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36"/>
      <c r="W1502" s="36"/>
    </row>
    <row r="1503" spans="2:23" x14ac:dyDescent="0.15"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36"/>
      <c r="W1503" s="36"/>
    </row>
    <row r="1504" spans="2:23" x14ac:dyDescent="0.15">
      <c r="B1504" s="36"/>
      <c r="C1504" s="36"/>
      <c r="D1504" s="36"/>
      <c r="E1504" s="36"/>
      <c r="F1504" s="36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36"/>
      <c r="W1504" s="36"/>
    </row>
    <row r="1505" spans="2:23" x14ac:dyDescent="0.15"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36"/>
      <c r="W1505" s="36"/>
    </row>
    <row r="1506" spans="2:23" x14ac:dyDescent="0.15"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36"/>
      <c r="W1506" s="36"/>
    </row>
    <row r="1507" spans="2:23" x14ac:dyDescent="0.15"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36"/>
      <c r="W1507" s="36"/>
    </row>
    <row r="1508" spans="2:23" x14ac:dyDescent="0.15"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36"/>
      <c r="W1508" s="36"/>
    </row>
    <row r="1509" spans="2:23" x14ac:dyDescent="0.15">
      <c r="B1509" s="36"/>
      <c r="C1509" s="36"/>
      <c r="D1509" s="36"/>
      <c r="E1509" s="36"/>
      <c r="F1509" s="36"/>
      <c r="G1509" s="36"/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  <c r="V1509" s="36"/>
      <c r="W1509" s="36"/>
    </row>
    <row r="1510" spans="2:23" x14ac:dyDescent="0.15"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  <c r="V1510" s="36"/>
      <c r="W1510" s="36"/>
    </row>
    <row r="1511" spans="2:23" x14ac:dyDescent="0.15">
      <c r="B1511" s="36"/>
      <c r="C1511" s="36"/>
      <c r="D1511" s="36"/>
      <c r="E1511" s="36"/>
      <c r="F1511" s="36"/>
      <c r="G1511" s="36"/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  <c r="V1511" s="36"/>
      <c r="W1511" s="36"/>
    </row>
    <row r="1512" spans="2:23" x14ac:dyDescent="0.15">
      <c r="B1512" s="36"/>
      <c r="C1512" s="36"/>
      <c r="D1512" s="36"/>
      <c r="E1512" s="36"/>
      <c r="F1512" s="36"/>
      <c r="G1512" s="36"/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  <c r="V1512" s="36"/>
      <c r="W1512" s="36"/>
    </row>
    <row r="1513" spans="2:23" x14ac:dyDescent="0.15">
      <c r="B1513" s="36"/>
      <c r="C1513" s="36"/>
      <c r="D1513" s="36"/>
      <c r="E1513" s="36"/>
      <c r="F1513" s="36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36"/>
      <c r="W1513" s="36"/>
    </row>
    <row r="1514" spans="2:23" x14ac:dyDescent="0.15">
      <c r="B1514" s="36"/>
      <c r="C1514" s="36"/>
      <c r="D1514" s="36"/>
      <c r="E1514" s="36"/>
      <c r="F1514" s="3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36"/>
      <c r="W1514" s="36"/>
    </row>
    <row r="1515" spans="2:23" x14ac:dyDescent="0.15">
      <c r="B1515" s="36"/>
      <c r="C1515" s="36"/>
      <c r="D1515" s="36"/>
      <c r="E1515" s="36"/>
      <c r="F1515" s="36"/>
      <c r="G1515" s="36"/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  <c r="V1515" s="36"/>
      <c r="W1515" s="36"/>
    </row>
    <row r="1516" spans="2:23" x14ac:dyDescent="0.15">
      <c r="B1516" s="36"/>
      <c r="C1516" s="36"/>
      <c r="D1516" s="36"/>
      <c r="E1516" s="36"/>
      <c r="F1516" s="3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36"/>
      <c r="W1516" s="36"/>
    </row>
    <row r="1517" spans="2:23" x14ac:dyDescent="0.15">
      <c r="B1517" s="36"/>
      <c r="C1517" s="36"/>
      <c r="D1517" s="36"/>
      <c r="E1517" s="36"/>
      <c r="F1517" s="36"/>
      <c r="G1517" s="36"/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  <c r="V1517" s="36"/>
      <c r="W1517" s="36"/>
    </row>
    <row r="1518" spans="2:23" x14ac:dyDescent="0.15">
      <c r="B1518" s="36"/>
      <c r="C1518" s="36"/>
      <c r="D1518" s="36"/>
      <c r="E1518" s="36"/>
      <c r="F1518" s="36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  <c r="V1518" s="36"/>
      <c r="W1518" s="36"/>
    </row>
    <row r="1519" spans="2:23" x14ac:dyDescent="0.15"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36"/>
      <c r="W1519" s="36"/>
    </row>
    <row r="1520" spans="2:23" x14ac:dyDescent="0.15"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  <c r="V1520" s="36"/>
      <c r="W1520" s="36"/>
    </row>
    <row r="1521" spans="2:23" x14ac:dyDescent="0.15">
      <c r="B1521" s="36"/>
      <c r="C1521" s="36"/>
      <c r="D1521" s="36"/>
      <c r="E1521" s="36"/>
      <c r="F1521" s="3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36"/>
      <c r="W1521" s="36"/>
    </row>
    <row r="1522" spans="2:23" x14ac:dyDescent="0.15">
      <c r="B1522" s="36"/>
      <c r="C1522" s="36"/>
      <c r="D1522" s="36"/>
      <c r="E1522" s="36"/>
      <c r="F1522" s="36"/>
      <c r="G1522" s="36"/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  <c r="V1522" s="36"/>
      <c r="W1522" s="36"/>
    </row>
    <row r="1523" spans="2:23" x14ac:dyDescent="0.15">
      <c r="B1523" s="36"/>
      <c r="C1523" s="36"/>
      <c r="D1523" s="36"/>
      <c r="E1523" s="36"/>
      <c r="F1523" s="36"/>
      <c r="G1523" s="36"/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  <c r="V1523" s="36"/>
      <c r="W1523" s="36"/>
    </row>
    <row r="1524" spans="2:23" x14ac:dyDescent="0.15">
      <c r="B1524" s="36"/>
      <c r="C1524" s="36"/>
      <c r="D1524" s="36"/>
      <c r="E1524" s="36"/>
      <c r="F1524" s="36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  <c r="V1524" s="36"/>
      <c r="W1524" s="36"/>
    </row>
    <row r="1525" spans="2:23" x14ac:dyDescent="0.15">
      <c r="B1525" s="36"/>
      <c r="C1525" s="36"/>
      <c r="D1525" s="36"/>
      <c r="E1525" s="36"/>
      <c r="F1525" s="36"/>
      <c r="G1525" s="36"/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  <c r="V1525" s="36"/>
      <c r="W1525" s="36"/>
    </row>
    <row r="1526" spans="2:23" x14ac:dyDescent="0.15">
      <c r="B1526" s="36"/>
      <c r="C1526" s="36"/>
      <c r="D1526" s="36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  <c r="V1526" s="36"/>
      <c r="W1526" s="36"/>
    </row>
    <row r="1527" spans="2:23" x14ac:dyDescent="0.15">
      <c r="B1527" s="36"/>
      <c r="C1527" s="36"/>
      <c r="D1527" s="36"/>
      <c r="E1527" s="36"/>
      <c r="F1527" s="36"/>
      <c r="G1527" s="36"/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36"/>
      <c r="W1527" s="36"/>
    </row>
    <row r="1528" spans="2:23" x14ac:dyDescent="0.15">
      <c r="B1528" s="36"/>
      <c r="C1528" s="36"/>
      <c r="D1528" s="36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  <c r="V1528" s="36"/>
      <c r="W1528" s="36"/>
    </row>
    <row r="1529" spans="2:23" x14ac:dyDescent="0.15">
      <c r="B1529" s="36"/>
      <c r="C1529" s="36"/>
      <c r="D1529" s="36"/>
      <c r="E1529" s="36"/>
      <c r="F1529" s="36"/>
      <c r="G1529" s="36"/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  <c r="V1529" s="36"/>
      <c r="W1529" s="36"/>
    </row>
    <row r="1530" spans="2:23" x14ac:dyDescent="0.15">
      <c r="B1530" s="36"/>
      <c r="C1530" s="36"/>
      <c r="D1530" s="36"/>
      <c r="E1530" s="36"/>
      <c r="F1530" s="3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36"/>
      <c r="W1530" s="36"/>
    </row>
    <row r="1531" spans="2:23" x14ac:dyDescent="0.15">
      <c r="B1531" s="36"/>
      <c r="C1531" s="36"/>
      <c r="D1531" s="36"/>
      <c r="E1531" s="36"/>
      <c r="F1531" s="36"/>
      <c r="G1531" s="36"/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  <c r="V1531" s="36"/>
      <c r="W1531" s="36"/>
    </row>
    <row r="1532" spans="2:23" x14ac:dyDescent="0.15">
      <c r="B1532" s="36"/>
      <c r="C1532" s="36"/>
      <c r="D1532" s="36"/>
      <c r="E1532" s="36"/>
      <c r="F1532" s="3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36"/>
      <c r="W1532" s="36"/>
    </row>
    <row r="1533" spans="2:23" x14ac:dyDescent="0.15">
      <c r="B1533" s="36"/>
      <c r="C1533" s="36"/>
      <c r="D1533" s="36"/>
      <c r="E1533" s="36"/>
      <c r="F1533" s="36"/>
      <c r="G1533" s="36"/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  <c r="V1533" s="36"/>
      <c r="W1533" s="36"/>
    </row>
    <row r="1534" spans="2:23" x14ac:dyDescent="0.15">
      <c r="B1534" s="36"/>
      <c r="C1534" s="36"/>
      <c r="D1534" s="36"/>
      <c r="E1534" s="36"/>
      <c r="F1534" s="3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36"/>
      <c r="W1534" s="36"/>
    </row>
    <row r="1535" spans="2:23" x14ac:dyDescent="0.15">
      <c r="B1535" s="36"/>
      <c r="C1535" s="36"/>
      <c r="D1535" s="36"/>
      <c r="E1535" s="36"/>
      <c r="F1535" s="36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36"/>
      <c r="W1535" s="36"/>
    </row>
    <row r="1536" spans="2:23" x14ac:dyDescent="0.15">
      <c r="B1536" s="36"/>
      <c r="C1536" s="36"/>
      <c r="D1536" s="36"/>
      <c r="E1536" s="36"/>
      <c r="F1536" s="3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36"/>
      <c r="W1536" s="36"/>
    </row>
    <row r="1537" spans="2:23" x14ac:dyDescent="0.15">
      <c r="B1537" s="36"/>
      <c r="C1537" s="36"/>
      <c r="D1537" s="36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36"/>
      <c r="W1537" s="36"/>
    </row>
    <row r="1538" spans="2:23" x14ac:dyDescent="0.15">
      <c r="B1538" s="36"/>
      <c r="C1538" s="36"/>
      <c r="D1538" s="36"/>
      <c r="E1538" s="36"/>
      <c r="F1538" s="36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  <c r="V1538" s="36"/>
      <c r="W1538" s="36"/>
    </row>
    <row r="1539" spans="2:23" x14ac:dyDescent="0.15">
      <c r="B1539" s="36"/>
      <c r="C1539" s="36"/>
      <c r="D1539" s="36"/>
      <c r="E1539" s="36"/>
      <c r="F1539" s="36"/>
      <c r="G1539" s="36"/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  <c r="V1539" s="36"/>
      <c r="W1539" s="36"/>
    </row>
    <row r="1540" spans="2:23" x14ac:dyDescent="0.15">
      <c r="B1540" s="36"/>
      <c r="C1540" s="36"/>
      <c r="D1540" s="36"/>
      <c r="E1540" s="36"/>
      <c r="F1540" s="3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36"/>
      <c r="W1540" s="36"/>
    </row>
    <row r="1541" spans="2:23" x14ac:dyDescent="0.15">
      <c r="B1541" s="36"/>
      <c r="C1541" s="36"/>
      <c r="D1541" s="36"/>
      <c r="E1541" s="36"/>
      <c r="F1541" s="36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36"/>
      <c r="W1541" s="36"/>
    </row>
    <row r="1542" spans="2:23" x14ac:dyDescent="0.15">
      <c r="B1542" s="36"/>
      <c r="C1542" s="36"/>
      <c r="D1542" s="36"/>
      <c r="E1542" s="36"/>
      <c r="F1542" s="3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36"/>
      <c r="W1542" s="36"/>
    </row>
    <row r="1543" spans="2:23" x14ac:dyDescent="0.15"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36"/>
      <c r="W1543" s="36"/>
    </row>
    <row r="1544" spans="2:23" x14ac:dyDescent="0.15"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36"/>
      <c r="W1544" s="36"/>
    </row>
    <row r="1545" spans="2:23" x14ac:dyDescent="0.15">
      <c r="B1545" s="36"/>
      <c r="C1545" s="36"/>
      <c r="D1545" s="36"/>
      <c r="E1545" s="36"/>
      <c r="F1545" s="36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36"/>
      <c r="W1545" s="36"/>
    </row>
    <row r="1546" spans="2:23" x14ac:dyDescent="0.15">
      <c r="B1546" s="36"/>
      <c r="C1546" s="36"/>
      <c r="D1546" s="36"/>
      <c r="E1546" s="36"/>
      <c r="F1546" s="36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  <c r="V1546" s="36"/>
      <c r="W1546" s="36"/>
    </row>
    <row r="1547" spans="2:23" x14ac:dyDescent="0.15">
      <c r="B1547" s="36"/>
      <c r="C1547" s="36"/>
      <c r="D1547" s="36"/>
      <c r="E1547" s="36"/>
      <c r="F1547" s="36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36"/>
      <c r="W1547" s="36"/>
    </row>
    <row r="1548" spans="2:23" x14ac:dyDescent="0.15"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36"/>
      <c r="W1548" s="36"/>
    </row>
    <row r="1549" spans="2:23" x14ac:dyDescent="0.15">
      <c r="B1549" s="36"/>
      <c r="C1549" s="36"/>
      <c r="D1549" s="36"/>
      <c r="E1549" s="36"/>
      <c r="F1549" s="36"/>
      <c r="G1549" s="36"/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  <c r="V1549" s="36"/>
      <c r="W1549" s="36"/>
    </row>
    <row r="1550" spans="2:23" x14ac:dyDescent="0.15">
      <c r="B1550" s="36"/>
      <c r="C1550" s="36"/>
      <c r="D1550" s="36"/>
      <c r="E1550" s="36"/>
      <c r="F1550" s="3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36"/>
      <c r="W1550" s="36"/>
    </row>
    <row r="1551" spans="2:23" x14ac:dyDescent="0.15">
      <c r="B1551" s="36"/>
      <c r="C1551" s="36"/>
      <c r="D1551" s="36"/>
      <c r="E1551" s="36"/>
      <c r="F1551" s="36"/>
      <c r="G1551" s="36"/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36"/>
      <c r="W1551" s="36"/>
    </row>
    <row r="1552" spans="2:23" x14ac:dyDescent="0.15">
      <c r="B1552" s="36"/>
      <c r="C1552" s="36"/>
      <c r="D1552" s="36"/>
      <c r="E1552" s="36"/>
      <c r="F1552" s="36"/>
      <c r="G1552" s="36"/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  <c r="V1552" s="36"/>
      <c r="W1552" s="36"/>
    </row>
    <row r="1553" spans="2:23" x14ac:dyDescent="0.15">
      <c r="B1553" s="36"/>
      <c r="C1553" s="36"/>
      <c r="D1553" s="36"/>
      <c r="E1553" s="36"/>
      <c r="F1553" s="36"/>
      <c r="G1553" s="36"/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36"/>
      <c r="W1553" s="36"/>
    </row>
    <row r="1554" spans="2:23" x14ac:dyDescent="0.15">
      <c r="B1554" s="36"/>
      <c r="C1554" s="36"/>
      <c r="D1554" s="36"/>
      <c r="E1554" s="36"/>
      <c r="F1554" s="36"/>
      <c r="G1554" s="36"/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  <c r="V1554" s="36"/>
      <c r="W1554" s="36"/>
    </row>
    <row r="1555" spans="2:23" x14ac:dyDescent="0.15">
      <c r="B1555" s="36"/>
      <c r="C1555" s="36"/>
      <c r="D1555" s="36"/>
      <c r="E1555" s="36"/>
      <c r="F1555" s="36"/>
      <c r="G1555" s="36"/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  <c r="V1555" s="36"/>
      <c r="W1555" s="36"/>
    </row>
    <row r="1556" spans="2:23" x14ac:dyDescent="0.15">
      <c r="B1556" s="36"/>
      <c r="C1556" s="36"/>
      <c r="D1556" s="36"/>
      <c r="E1556" s="36"/>
      <c r="F1556" s="36"/>
      <c r="G1556" s="36"/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  <c r="V1556" s="36"/>
      <c r="W1556" s="36"/>
    </row>
    <row r="1557" spans="2:23" x14ac:dyDescent="0.15">
      <c r="B1557" s="36"/>
      <c r="C1557" s="36"/>
      <c r="D1557" s="36"/>
      <c r="E1557" s="36"/>
      <c r="F1557" s="36"/>
      <c r="G1557" s="36"/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  <c r="V1557" s="36"/>
      <c r="W1557" s="36"/>
    </row>
    <row r="1558" spans="2:23" x14ac:dyDescent="0.15">
      <c r="B1558" s="36"/>
      <c r="C1558" s="36"/>
      <c r="D1558" s="36"/>
      <c r="E1558" s="36"/>
      <c r="F1558" s="36"/>
      <c r="G1558" s="36"/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  <c r="V1558" s="36"/>
      <c r="W1558" s="36"/>
    </row>
    <row r="1559" spans="2:23" x14ac:dyDescent="0.15">
      <c r="B1559" s="36"/>
      <c r="C1559" s="36"/>
      <c r="D1559" s="36"/>
      <c r="E1559" s="36"/>
      <c r="F1559" s="36"/>
      <c r="G1559" s="36"/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36"/>
      <c r="W1559" s="36"/>
    </row>
    <row r="1560" spans="2:23" x14ac:dyDescent="0.15">
      <c r="B1560" s="36"/>
      <c r="C1560" s="36"/>
      <c r="D1560" s="36"/>
      <c r="E1560" s="36"/>
      <c r="F1560" s="36"/>
      <c r="G1560" s="36"/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36"/>
      <c r="W1560" s="36"/>
    </row>
    <row r="1561" spans="2:23" x14ac:dyDescent="0.15">
      <c r="B1561" s="36"/>
      <c r="C1561" s="36"/>
      <c r="D1561" s="36"/>
      <c r="E1561" s="36"/>
      <c r="F1561" s="36"/>
      <c r="G1561" s="36"/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36"/>
      <c r="W1561" s="36"/>
    </row>
    <row r="1562" spans="2:23" x14ac:dyDescent="0.15">
      <c r="B1562" s="36"/>
      <c r="C1562" s="36"/>
      <c r="D1562" s="36"/>
      <c r="E1562" s="36"/>
      <c r="F1562" s="36"/>
      <c r="G1562" s="36"/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36"/>
      <c r="W1562" s="36"/>
    </row>
    <row r="1563" spans="2:23" x14ac:dyDescent="0.15">
      <c r="B1563" s="36"/>
      <c r="C1563" s="36"/>
      <c r="D1563" s="36"/>
      <c r="E1563" s="36"/>
      <c r="F1563" s="36"/>
      <c r="G1563" s="36"/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36"/>
      <c r="W1563" s="36"/>
    </row>
    <row r="1564" spans="2:23" x14ac:dyDescent="0.15">
      <c r="B1564" s="36"/>
      <c r="C1564" s="36"/>
      <c r="D1564" s="36"/>
      <c r="E1564" s="36"/>
      <c r="F1564" s="36"/>
      <c r="G1564" s="36"/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36"/>
      <c r="W1564" s="36"/>
    </row>
    <row r="1565" spans="2:23" x14ac:dyDescent="0.15">
      <c r="B1565" s="36"/>
      <c r="C1565" s="36"/>
      <c r="D1565" s="36"/>
      <c r="E1565" s="36"/>
      <c r="F1565" s="36"/>
      <c r="G1565" s="36"/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36"/>
      <c r="W1565" s="36"/>
    </row>
    <row r="1566" spans="2:23" x14ac:dyDescent="0.15">
      <c r="B1566" s="36"/>
      <c r="C1566" s="36"/>
      <c r="D1566" s="36"/>
      <c r="E1566" s="36"/>
      <c r="F1566" s="36"/>
      <c r="G1566" s="36"/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36"/>
      <c r="W1566" s="36"/>
    </row>
    <row r="1567" spans="2:23" x14ac:dyDescent="0.15">
      <c r="B1567" s="36"/>
      <c r="C1567" s="36"/>
      <c r="D1567" s="36"/>
      <c r="E1567" s="36"/>
      <c r="F1567" s="36"/>
      <c r="G1567" s="36"/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36"/>
      <c r="W1567" s="36"/>
    </row>
    <row r="1568" spans="2:23" x14ac:dyDescent="0.15">
      <c r="B1568" s="36"/>
      <c r="C1568" s="36"/>
      <c r="D1568" s="36"/>
      <c r="E1568" s="36"/>
      <c r="F1568" s="36"/>
      <c r="G1568" s="36"/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36"/>
      <c r="W1568" s="36"/>
    </row>
    <row r="1569" spans="2:23" x14ac:dyDescent="0.15">
      <c r="B1569" s="36"/>
      <c r="C1569" s="36"/>
      <c r="D1569" s="36"/>
      <c r="E1569" s="36"/>
      <c r="F1569" s="36"/>
      <c r="G1569" s="36"/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36"/>
      <c r="W1569" s="36"/>
    </row>
    <row r="1570" spans="2:23" x14ac:dyDescent="0.15">
      <c r="B1570" s="36"/>
      <c r="C1570" s="36"/>
      <c r="D1570" s="36"/>
      <c r="E1570" s="36"/>
      <c r="F1570" s="36"/>
      <c r="G1570" s="36"/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36"/>
      <c r="W1570" s="36"/>
    </row>
    <row r="1571" spans="2:23" x14ac:dyDescent="0.15"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36"/>
      <c r="W1571" s="36"/>
    </row>
    <row r="1572" spans="2:23" x14ac:dyDescent="0.15"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36"/>
      <c r="W1572" s="36"/>
    </row>
    <row r="1573" spans="2:23" x14ac:dyDescent="0.15"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36"/>
      <c r="W1573" s="36"/>
    </row>
    <row r="1574" spans="2:23" x14ac:dyDescent="0.15">
      <c r="B1574" s="36"/>
      <c r="C1574" s="36"/>
      <c r="D1574" s="36"/>
      <c r="E1574" s="36"/>
      <c r="F1574" s="36"/>
      <c r="G1574" s="36"/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36"/>
      <c r="W1574" s="36"/>
    </row>
    <row r="1575" spans="2:23" x14ac:dyDescent="0.15">
      <c r="B1575" s="36"/>
      <c r="C1575" s="36"/>
      <c r="D1575" s="36"/>
      <c r="E1575" s="36"/>
      <c r="F1575" s="36"/>
      <c r="G1575" s="36"/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36"/>
      <c r="W1575" s="36"/>
    </row>
    <row r="1576" spans="2:23" x14ac:dyDescent="0.15">
      <c r="B1576" s="36"/>
      <c r="C1576" s="36"/>
      <c r="D1576" s="36"/>
      <c r="E1576" s="36"/>
      <c r="F1576" s="36"/>
      <c r="G1576" s="36"/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36"/>
      <c r="W1576" s="36"/>
    </row>
    <row r="1577" spans="2:23" x14ac:dyDescent="0.15">
      <c r="B1577" s="36"/>
      <c r="C1577" s="36"/>
      <c r="D1577" s="36"/>
      <c r="E1577" s="36"/>
      <c r="F1577" s="36"/>
      <c r="G1577" s="36"/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36"/>
      <c r="W1577" s="36"/>
    </row>
    <row r="1578" spans="2:23" x14ac:dyDescent="0.15">
      <c r="B1578" s="36"/>
      <c r="C1578" s="36"/>
      <c r="D1578" s="36"/>
      <c r="E1578" s="36"/>
      <c r="F1578" s="36"/>
      <c r="G1578" s="36"/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36"/>
      <c r="W1578" s="36"/>
    </row>
    <row r="1579" spans="2:23" x14ac:dyDescent="0.15">
      <c r="B1579" s="36"/>
      <c r="C1579" s="36"/>
      <c r="D1579" s="36"/>
      <c r="E1579" s="36"/>
      <c r="F1579" s="36"/>
      <c r="G1579" s="36"/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36"/>
      <c r="W1579" s="36"/>
    </row>
    <row r="1580" spans="2:23" x14ac:dyDescent="0.15">
      <c r="B1580" s="36"/>
      <c r="C1580" s="36"/>
      <c r="D1580" s="36"/>
      <c r="E1580" s="36"/>
      <c r="F1580" s="36"/>
      <c r="G1580" s="36"/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36"/>
      <c r="W1580" s="36"/>
    </row>
    <row r="1581" spans="2:23" x14ac:dyDescent="0.15">
      <c r="B1581" s="36"/>
      <c r="C1581" s="36"/>
      <c r="D1581" s="36"/>
      <c r="E1581" s="36"/>
      <c r="F1581" s="36"/>
      <c r="G1581" s="36"/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36"/>
      <c r="W1581" s="36"/>
    </row>
    <row r="1582" spans="2:23" x14ac:dyDescent="0.15">
      <c r="B1582" s="36"/>
      <c r="C1582" s="36"/>
      <c r="D1582" s="36"/>
      <c r="E1582" s="36"/>
      <c r="F1582" s="36"/>
      <c r="G1582" s="36"/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36"/>
      <c r="W1582" s="36"/>
    </row>
    <row r="1583" spans="2:23" x14ac:dyDescent="0.15">
      <c r="B1583" s="36"/>
      <c r="C1583" s="36"/>
      <c r="D1583" s="36"/>
      <c r="E1583" s="36"/>
      <c r="F1583" s="36"/>
      <c r="G1583" s="36"/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36"/>
      <c r="W1583" s="36"/>
    </row>
    <row r="1584" spans="2:23" x14ac:dyDescent="0.15">
      <c r="B1584" s="36"/>
      <c r="C1584" s="36"/>
      <c r="D1584" s="36"/>
      <c r="E1584" s="36"/>
      <c r="F1584" s="36"/>
      <c r="G1584" s="36"/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36"/>
      <c r="W1584" s="36"/>
    </row>
    <row r="1585" spans="2:23" x14ac:dyDescent="0.15">
      <c r="B1585" s="36"/>
      <c r="C1585" s="36"/>
      <c r="D1585" s="36"/>
      <c r="E1585" s="36"/>
      <c r="F1585" s="36"/>
      <c r="G1585" s="36"/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36"/>
      <c r="W1585" s="36"/>
    </row>
    <row r="1586" spans="2:23" x14ac:dyDescent="0.15">
      <c r="B1586" s="36"/>
      <c r="C1586" s="36"/>
      <c r="D1586" s="36"/>
      <c r="E1586" s="36"/>
      <c r="F1586" s="36"/>
      <c r="G1586" s="36"/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36"/>
      <c r="W1586" s="36"/>
    </row>
    <row r="1587" spans="2:23" x14ac:dyDescent="0.15">
      <c r="B1587" s="36"/>
      <c r="C1587" s="36"/>
      <c r="D1587" s="36"/>
      <c r="E1587" s="36"/>
      <c r="F1587" s="36"/>
      <c r="G1587" s="36"/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36"/>
      <c r="W1587" s="36"/>
    </row>
    <row r="1588" spans="2:23" x14ac:dyDescent="0.15">
      <c r="B1588" s="36"/>
      <c r="C1588" s="36"/>
      <c r="D1588" s="36"/>
      <c r="E1588" s="36"/>
      <c r="F1588" s="36"/>
      <c r="G1588" s="36"/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36"/>
      <c r="W1588" s="36"/>
    </row>
    <row r="1589" spans="2:23" x14ac:dyDescent="0.15">
      <c r="B1589" s="36"/>
      <c r="C1589" s="36"/>
      <c r="D1589" s="36"/>
      <c r="E1589" s="36"/>
      <c r="F1589" s="36"/>
      <c r="G1589" s="36"/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36"/>
      <c r="W1589" s="36"/>
    </row>
    <row r="1590" spans="2:23" x14ac:dyDescent="0.15">
      <c r="B1590" s="36"/>
      <c r="C1590" s="36"/>
      <c r="D1590" s="36"/>
      <c r="E1590" s="36"/>
      <c r="F1590" s="36"/>
      <c r="G1590" s="36"/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36"/>
      <c r="W1590" s="36"/>
    </row>
  </sheetData>
  <sheetProtection insertRows="0"/>
  <mergeCells count="16">
    <mergeCell ref="V6:V7"/>
    <mergeCell ref="W6:W7"/>
    <mergeCell ref="G6:G7"/>
    <mergeCell ref="H6:H7"/>
    <mergeCell ref="B6:B7"/>
    <mergeCell ref="D6:D7"/>
    <mergeCell ref="E6:E7"/>
    <mergeCell ref="K6:K7"/>
    <mergeCell ref="L6:O6"/>
    <mergeCell ref="L5:O5"/>
    <mergeCell ref="P5:S5"/>
    <mergeCell ref="U6:U7"/>
    <mergeCell ref="T6:T7"/>
    <mergeCell ref="I6:I7"/>
    <mergeCell ref="J6:J7"/>
    <mergeCell ref="P6:S6"/>
  </mergeCells>
  <phoneticPr fontId="1"/>
  <dataValidations count="2">
    <dataValidation type="textLength" operator="lessThanOrEqual" allowBlank="1" showInputMessage="1" showErrorMessage="1" errorTitle="エラー！文字数オーバーしています。" error="60文字以内で入力してください。_x000a_※スペースも１文字として数えます。" sqref="W8:W24" xr:uid="{00000000-0002-0000-0100-000000000000}">
      <formula1>60</formula1>
    </dataValidation>
    <dataValidation type="list" allowBlank="1" showInputMessage="1" showErrorMessage="1" sqref="T8:T24" xr:uid="{00000000-0002-0000-0100-000001000000}">
      <formula1>"　,第三者認証,自己認証"</formula1>
    </dataValidation>
  </dataValidations>
  <pageMargins left="0.31496062992125984" right="0.31496062992125984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掃除しやすいレンジフード（記入例）</vt:lpstr>
      <vt:lpstr>掃除しやすいレンジフード（項目説明）</vt:lpstr>
      <vt:lpstr>掃除しやすいレンジフード（フォーマット）</vt:lpstr>
      <vt:lpstr>'掃除しやすいレンジフード（フォーマット）'!Print_Area</vt:lpstr>
      <vt:lpstr>'掃除しやすいレンジフード（記入例）'!Print_Area</vt:lpstr>
      <vt:lpstr>'掃除しやすいレンジフード（項目説明）'!Print_Area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2025-02-21T06:50:27Z</dcterms:created>
  <dcterms:modified xsi:type="dcterms:W3CDTF">2025-02-21T06:50:31Z</dcterms:modified>
</cp:coreProperties>
</file>