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79D930A-C24C-42A4-9CC9-BB8DAC5F8941}" xr6:coauthVersionLast="47" xr6:coauthVersionMax="47" xr10:uidLastSave="{00000000-0000-0000-0000-000000000000}"/>
  <bookViews>
    <workbookView xWindow="28680" yWindow="-120" windowWidth="29040" windowHeight="15720" tabRatio="865" activeTab="1" xr2:uid="{00000000-000D-0000-FFFF-FFFF00000000}"/>
  </bookViews>
  <sheets>
    <sheet name="ビルトイン食器洗機（記入例）" sheetId="54" r:id="rId1"/>
    <sheet name="ビルトイン食器洗機（項目説明）" sheetId="56" r:id="rId2"/>
    <sheet name="ビルトイン食器洗機（フォーマット）" sheetId="55" r:id="rId3"/>
  </sheets>
  <definedNames>
    <definedName name="_xlnm.Print_Area" localSheetId="2">'ビルトイン食器洗機（フォーマット）'!$A$1:$O$28</definedName>
    <definedName name="_xlnm.Print_Area" localSheetId="0">'ビルトイン食器洗機（記入例）'!$A$1:$O$24</definedName>
    <definedName name="_xlnm.Print_Area" localSheetId="1">'ビルトイン食器洗機（項目説明）'!$A$1:$N$19</definedName>
  </definedNames>
  <calcPr calcId="191029"/>
</workbook>
</file>

<file path=xl/sharedStrings.xml><?xml version="1.0" encoding="utf-8"?>
<sst xmlns="http://schemas.openxmlformats.org/spreadsheetml/2006/main" count="156" uniqueCount="106">
  <si>
    <t>備考</t>
    <rPh sb="0" eb="2">
      <t>ビコウ</t>
    </rPh>
    <phoneticPr fontId="2"/>
  </si>
  <si>
    <t>対象製品リスト
掲載可能日</t>
    <rPh sb="0" eb="2">
      <t>タイショウ</t>
    </rPh>
    <rPh sb="2" eb="4">
      <t>セイヒン</t>
    </rPh>
    <rPh sb="8" eb="10">
      <t>ケイサイ</t>
    </rPh>
    <rPh sb="10" eb="12">
      <t>カノウ</t>
    </rPh>
    <rPh sb="12" eb="13">
      <t>ビ</t>
    </rPh>
    <phoneticPr fontId="2"/>
  </si>
  <si>
    <t>KA</t>
    <phoneticPr fontId="2"/>
  </si>
  <si>
    <t>メーカーコード</t>
    <phoneticPr fontId="2"/>
  </si>
  <si>
    <t>型</t>
    <rPh sb="0" eb="1">
      <t>カタ</t>
    </rPh>
    <phoneticPr fontId="2"/>
  </si>
  <si>
    <t>最大文字数</t>
    <rPh sb="0" eb="2">
      <t>サイダイ</t>
    </rPh>
    <rPh sb="2" eb="5">
      <t>モジスウ</t>
    </rPh>
    <phoneticPr fontId="2"/>
  </si>
  <si>
    <t>半角英数</t>
    <rPh sb="0" eb="2">
      <t>ハンカク</t>
    </rPh>
    <rPh sb="2" eb="4">
      <t>エイスウ</t>
    </rPh>
    <phoneticPr fontId="2"/>
  </si>
  <si>
    <t>文字</t>
    <rPh sb="0" eb="2">
      <t>モジ</t>
    </rPh>
    <phoneticPr fontId="2"/>
  </si>
  <si>
    <t>日付</t>
    <rPh sb="0" eb="2">
      <t>ヒヅケ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</si>
  <si>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</si>
  <si>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</si>
  <si>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■記入の際の注意事項</t>
    <rPh sb="1" eb="3">
      <t>キニュウ</t>
    </rPh>
    <rPh sb="4" eb="5">
      <t>サイ</t>
    </rPh>
    <rPh sb="6" eb="8">
      <t>チュウイ</t>
    </rPh>
    <rPh sb="8" eb="10">
      <t>ジコウ</t>
    </rPh>
    <phoneticPr fontId="2"/>
  </si>
  <si>
    <t>注1）</t>
    <rPh sb="0" eb="1">
      <t>チュウ</t>
    </rPh>
    <phoneticPr fontId="2"/>
  </si>
  <si>
    <t>色が付いている項目（任意項目以外）は、原則すべて入力すること。（該当なしの場合は空白で可。）</t>
    <rPh sb="0" eb="1">
      <t>イロ</t>
    </rPh>
    <rPh sb="2" eb="3">
      <t>ツ</t>
    </rPh>
    <rPh sb="7" eb="9">
      <t>コウモク</t>
    </rPh>
    <rPh sb="10" eb="12">
      <t>ニンイ</t>
    </rPh>
    <rPh sb="12" eb="14">
      <t>コウモク</t>
    </rPh>
    <rPh sb="14" eb="16">
      <t>イガイ</t>
    </rPh>
    <rPh sb="24" eb="26">
      <t>ニュウリョク</t>
    </rPh>
    <rPh sb="37" eb="39">
      <t>バアイ</t>
    </rPh>
    <rPh sb="40" eb="42">
      <t>クウハク</t>
    </rPh>
    <rPh sb="43" eb="44">
      <t>カ</t>
    </rPh>
    <phoneticPr fontId="2"/>
  </si>
  <si>
    <t>注2）</t>
    <rPh sb="0" eb="1">
      <t>チュウ</t>
    </rPh>
    <phoneticPr fontId="2"/>
  </si>
  <si>
    <t>数字は半角、英字は半角大文字で記入すること。不要なスペースは入力しないこと。</t>
    <rPh sb="0" eb="2">
      <t>スウジ</t>
    </rPh>
    <rPh sb="30" eb="32">
      <t>ニュウリョク</t>
    </rPh>
    <phoneticPr fontId="2"/>
  </si>
  <si>
    <t>注3）</t>
    <rPh sb="0" eb="1">
      <t>チュウ</t>
    </rPh>
    <phoneticPr fontId="2"/>
  </si>
  <si>
    <t>注4）</t>
    <rPh sb="0" eb="1">
      <t>チュウ</t>
    </rPh>
    <phoneticPr fontId="2"/>
  </si>
  <si>
    <t>注5）</t>
    <rPh sb="0" eb="1">
      <t>チュウ</t>
    </rPh>
    <phoneticPr fontId="2"/>
  </si>
  <si>
    <t>製品リストの行が足りなくなった場合は、適宜、行の追加すること。</t>
    <rPh sb="0" eb="2">
      <t>セイヒン</t>
    </rPh>
    <rPh sb="8" eb="9">
      <t>タ</t>
    </rPh>
    <phoneticPr fontId="2"/>
  </si>
  <si>
    <t>■追加登録の際の注意事項</t>
    <rPh sb="1" eb="3">
      <t>ツイカ</t>
    </rPh>
    <rPh sb="3" eb="5">
      <t>トウロク</t>
    </rPh>
    <rPh sb="6" eb="7">
      <t>サイ</t>
    </rPh>
    <rPh sb="8" eb="10">
      <t>チュウイ</t>
    </rPh>
    <rPh sb="10" eb="12">
      <t>ジコウ</t>
    </rPh>
    <phoneticPr fontId="2"/>
  </si>
  <si>
    <t>【様式 A１】</t>
    <phoneticPr fontId="2"/>
  </si>
  <si>
    <t>製品情報の
対外非公表を
希望する</t>
    <phoneticPr fontId="2"/>
  </si>
  <si>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</si>
  <si>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</si>
  <si>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文字</t>
    <rPh sb="0" eb="2">
      <t>モジ</t>
    </rPh>
    <phoneticPr fontId="5"/>
  </si>
  <si>
    <t>必須</t>
    <rPh sb="0" eb="2">
      <t>ヒッス</t>
    </rPh>
    <phoneticPr fontId="5"/>
  </si>
  <si>
    <t>文字</t>
  </si>
  <si>
    <t>霞ヶ関工業</t>
    <rPh sb="0" eb="3">
      <t>カスミガセキ</t>
    </rPh>
    <rPh sb="3" eb="5">
      <t>コウギョウ</t>
    </rPh>
    <phoneticPr fontId="2"/>
  </si>
  <si>
    <t>対象製品リスト掲載可能日</t>
  </si>
  <si>
    <t>製品情報の対外非公表を希望する</t>
  </si>
  <si>
    <t>固定値</t>
  </si>
  <si>
    <t>【様式 A１】</t>
    <phoneticPr fontId="2"/>
  </si>
  <si>
    <t>類似製品
申請</t>
    <rPh sb="0" eb="2">
      <t>ルイジ</t>
    </rPh>
    <rPh sb="2" eb="4">
      <t>セイヒン</t>
    </rPh>
    <rPh sb="5" eb="7">
      <t>シンセイ</t>
    </rPh>
    <phoneticPr fontId="5"/>
  </si>
  <si>
    <t>類似する
製品型番</t>
    <rPh sb="0" eb="2">
      <t>ルイジ</t>
    </rPh>
    <rPh sb="5" eb="7">
      <t>セイヒン</t>
    </rPh>
    <rPh sb="7" eb="9">
      <t>カタバン</t>
    </rPh>
    <phoneticPr fontId="5"/>
  </si>
  <si>
    <t>製造元製品との
適合確認</t>
    <rPh sb="0" eb="2">
      <t>セイゾウ</t>
    </rPh>
    <rPh sb="2" eb="3">
      <t>モト</t>
    </rPh>
    <rPh sb="3" eb="5">
      <t>セイヒン</t>
    </rPh>
    <rPh sb="8" eb="10">
      <t>テキゴウ</t>
    </rPh>
    <rPh sb="10" eb="12">
      <t>カクニン</t>
    </rPh>
    <phoneticPr fontId="5"/>
  </si>
  <si>
    <t>適合確認型番</t>
    <rPh sb="0" eb="2">
      <t>テキゴウ</t>
    </rPh>
    <rPh sb="2" eb="4">
      <t>カクニン</t>
    </rPh>
    <rPh sb="4" eb="6">
      <t>カタバン</t>
    </rPh>
    <phoneticPr fontId="2"/>
  </si>
  <si>
    <t>第三者認証</t>
    <rPh sb="0" eb="3">
      <t>ダイサンシャ</t>
    </rPh>
    <rPh sb="3" eb="5">
      <t>ニンショウ</t>
    </rPh>
    <phoneticPr fontId="5"/>
  </si>
  <si>
    <t>KA</t>
    <phoneticPr fontId="2"/>
  </si>
  <si>
    <t>自己認証</t>
    <rPh sb="0" eb="2">
      <t>ジコ</t>
    </rPh>
    <rPh sb="2" eb="4">
      <t>ニンショウ</t>
    </rPh>
    <phoneticPr fontId="5"/>
  </si>
  <si>
    <t>環境依存文字（②、Ⅱ、㈱、㈲、等）を使用しないこと。関数（計算式）、参照・リンク（他ファイル、他シート）等は行わないこと。ハイフン、括弧は使用可（片括弧で一文字とする）</t>
    <rPh sb="15" eb="16">
      <t>ナド</t>
    </rPh>
    <rPh sb="66" eb="68">
      <t>カッコ</t>
    </rPh>
    <rPh sb="69" eb="71">
      <t>シヨウ</t>
    </rPh>
    <rPh sb="73" eb="74">
      <t>カタ</t>
    </rPh>
    <rPh sb="74" eb="76">
      <t>カッコ</t>
    </rPh>
    <rPh sb="77" eb="80">
      <t>イチモジ</t>
    </rPh>
    <phoneticPr fontId="2"/>
  </si>
  <si>
    <t>●</t>
    <phoneticPr fontId="2"/>
  </si>
  <si>
    <t>製品型番　　　　</t>
    <rPh sb="0" eb="2">
      <t>セイヒン</t>
    </rPh>
    <phoneticPr fontId="5"/>
  </si>
  <si>
    <t>類似製品申請</t>
    <rPh sb="0" eb="2">
      <t>ルイジ</t>
    </rPh>
    <rPh sb="2" eb="4">
      <t>セイヒン</t>
    </rPh>
    <rPh sb="4" eb="6">
      <t>シンセイ</t>
    </rPh>
    <phoneticPr fontId="5"/>
  </si>
  <si>
    <t>類似する製品型番</t>
    <rPh sb="0" eb="2">
      <t>ルイジ</t>
    </rPh>
    <rPh sb="4" eb="6">
      <t>セイヒン</t>
    </rPh>
    <rPh sb="6" eb="8">
      <t>カタバン</t>
    </rPh>
    <phoneticPr fontId="5"/>
  </si>
  <si>
    <t>適合確認型番</t>
    <rPh sb="0" eb="2">
      <t>テキゴウ</t>
    </rPh>
    <rPh sb="2" eb="4">
      <t>カクニン</t>
    </rPh>
    <phoneticPr fontId="5"/>
  </si>
  <si>
    <t>○</t>
    <phoneticPr fontId="5"/>
  </si>
  <si>
    <t>〇</t>
    <phoneticPr fontId="2"/>
  </si>
  <si>
    <t>　　　　製品リストは、電算処理を行いますので記入ルールをよくご確認の上、資料を作成してください。条件に従っていない場合はエラーとなりますのでご注意ください。</t>
    <phoneticPr fontId="2"/>
  </si>
  <si>
    <t>※</t>
    <phoneticPr fontId="2"/>
  </si>
  <si>
    <t>製造・輸入
業者名</t>
    <rPh sb="0" eb="2">
      <t>セイゾウ</t>
    </rPh>
    <rPh sb="3" eb="5">
      <t>ユニュウ</t>
    </rPh>
    <rPh sb="6" eb="8">
      <t>ギョウシャ</t>
    </rPh>
    <rPh sb="8" eb="9">
      <t>メイ</t>
    </rPh>
    <phoneticPr fontId="2"/>
  </si>
  <si>
    <t>製品情報の
対外非公表を
希望する</t>
    <phoneticPr fontId="2"/>
  </si>
  <si>
    <t>〇</t>
    <phoneticPr fontId="5"/>
  </si>
  <si>
    <t>ABCDEFGHIJKLM900</t>
    <phoneticPr fontId="5"/>
  </si>
  <si>
    <t>KA</t>
    <phoneticPr fontId="2"/>
  </si>
  <si>
    <t>ABC製作所</t>
    <rPh sb="3" eb="6">
      <t>セイサクショ</t>
    </rPh>
    <phoneticPr fontId="2"/>
  </si>
  <si>
    <t>組込型であること</t>
    <rPh sb="0" eb="1">
      <t>クミ</t>
    </rPh>
    <rPh sb="1" eb="2">
      <t>コ</t>
    </rPh>
    <rPh sb="2" eb="3">
      <t>ガタ</t>
    </rPh>
    <phoneticPr fontId="5"/>
  </si>
  <si>
    <t>電気食器洗機</t>
    <rPh sb="0" eb="2">
      <t>デンキ</t>
    </rPh>
    <rPh sb="2" eb="4">
      <t>ショッキ</t>
    </rPh>
    <rPh sb="4" eb="5">
      <t>アラ</t>
    </rPh>
    <rPh sb="5" eb="6">
      <t>キ</t>
    </rPh>
    <phoneticPr fontId="5"/>
  </si>
  <si>
    <t>ABC-751</t>
    <phoneticPr fontId="5"/>
  </si>
  <si>
    <t>DEF-45</t>
    <phoneticPr fontId="5"/>
  </si>
  <si>
    <t>必須
／任意</t>
    <rPh sb="0" eb="2">
      <t>ヒッス</t>
    </rPh>
    <rPh sb="4" eb="6">
      <t>ニンイ</t>
    </rPh>
    <phoneticPr fontId="2"/>
  </si>
  <si>
    <t>半角英数
大文字</t>
    <rPh sb="0" eb="2">
      <t>ハンカク</t>
    </rPh>
    <rPh sb="2" eb="4">
      <t>エイスウ</t>
    </rPh>
    <phoneticPr fontId="2"/>
  </si>
  <si>
    <t>電気用品安全法の「電気食器洗機」の認証方法</t>
    <rPh sb="0" eb="2">
      <t>デンキ</t>
    </rPh>
    <rPh sb="2" eb="4">
      <t>ヨウヒン</t>
    </rPh>
    <rPh sb="4" eb="7">
      <t>アンゼンホウ</t>
    </rPh>
    <rPh sb="9" eb="11">
      <t>デンキ</t>
    </rPh>
    <rPh sb="11" eb="13">
      <t>ショッキ</t>
    </rPh>
    <rPh sb="13" eb="15">
      <t>センキ</t>
    </rPh>
    <rPh sb="17" eb="19">
      <t>ニンショウ</t>
    </rPh>
    <rPh sb="19" eb="21">
      <t>ホウホウ</t>
    </rPh>
    <phoneticPr fontId="2"/>
  </si>
  <si>
    <t>メーカーコード</t>
    <phoneticPr fontId="2"/>
  </si>
  <si>
    <t>ABC-751-DEF-RW</t>
    <phoneticPr fontId="2"/>
  </si>
  <si>
    <t>〇</t>
    <phoneticPr fontId="5"/>
  </si>
  <si>
    <t>○</t>
    <phoneticPr fontId="2"/>
  </si>
  <si>
    <t>ZYXWV-12345-DCBA</t>
    <phoneticPr fontId="5"/>
  </si>
  <si>
    <t>ABC900</t>
    <phoneticPr fontId="5"/>
  </si>
  <si>
    <t>項目説明</t>
    <phoneticPr fontId="5"/>
  </si>
  <si>
    <t>メーカーコード</t>
    <phoneticPr fontId="5"/>
  </si>
  <si>
    <t>登録事業者名</t>
    <phoneticPr fontId="2"/>
  </si>
  <si>
    <t>製造・輸入業者名</t>
    <phoneticPr fontId="2"/>
  </si>
  <si>
    <t>電気用品名</t>
    <phoneticPr fontId="5"/>
  </si>
  <si>
    <t>製造元製品との適合確認</t>
    <phoneticPr fontId="5"/>
  </si>
  <si>
    <t>○ビルトイン食器洗機　対象製品リスト申請様式　</t>
    <rPh sb="6" eb="8">
      <t>ショッキ</t>
    </rPh>
    <rPh sb="8" eb="10">
      <t>センキ</t>
    </rPh>
    <rPh sb="11" eb="13">
      <t>タイショウ</t>
    </rPh>
    <rPh sb="13" eb="15">
      <t>セイヒン</t>
    </rPh>
    <rPh sb="18" eb="20">
      <t>シンセイ</t>
    </rPh>
    <rPh sb="20" eb="22">
      <t>ヨウシキ</t>
    </rPh>
    <phoneticPr fontId="2"/>
  </si>
  <si>
    <t>類似製品の型番を記載。</t>
  </si>
  <si>
    <t>適合確認している製造元製品の型番を記載。</t>
  </si>
  <si>
    <t>登録事業者と製造・輸入事業者が同一の場合で、類似製品として申請する場合は、「○」。</t>
  </si>
  <si>
    <t>固定値</t>
    <rPh sb="0" eb="3">
      <t>コテイチ</t>
    </rPh>
    <phoneticPr fontId="3"/>
  </si>
  <si>
    <t>固定値</t>
    <rPh sb="0" eb="3">
      <t>コテイチ</t>
    </rPh>
    <phoneticPr fontId="1"/>
  </si>
  <si>
    <t>※決められた所定のものを入力してください。</t>
  </si>
  <si>
    <t>ビルトイン食器洗機が特定できる型番で、納品書に記載される型番であること。</t>
    <rPh sb="5" eb="7">
      <t>ショッキ</t>
    </rPh>
    <rPh sb="7" eb="8">
      <t>アラ</t>
    </rPh>
    <rPh sb="10" eb="12">
      <t>トクテイ</t>
    </rPh>
    <rPh sb="15" eb="17">
      <t>カタバン</t>
    </rPh>
    <rPh sb="19" eb="22">
      <t>ノウヒンショ</t>
    </rPh>
    <rPh sb="23" eb="25">
      <t>キサイ</t>
    </rPh>
    <rPh sb="28" eb="30">
      <t>カタバン</t>
    </rPh>
    <phoneticPr fontId="1"/>
  </si>
  <si>
    <t>事務局ホームページに公表しない場合、「○」
※「○」を入力した場合、情報は無期限に公表されません。</t>
    <rPh sb="0" eb="3">
      <t>ジムキョク</t>
    </rPh>
    <rPh sb="10" eb="12">
      <t>コウヒョウ</t>
    </rPh>
    <rPh sb="15" eb="17">
      <t>バアイ</t>
    </rPh>
    <rPh sb="27" eb="29">
      <t>ニュウリョク</t>
    </rPh>
    <rPh sb="31" eb="33">
      <t>バアイ</t>
    </rPh>
    <rPh sb="34" eb="36">
      <t>ジョウホウ</t>
    </rPh>
    <rPh sb="37" eb="40">
      <t>ムキゲン</t>
    </rPh>
    <rPh sb="41" eb="43">
      <t>コウヒョウ</t>
    </rPh>
    <phoneticPr fontId="3"/>
  </si>
  <si>
    <t>電気用品安全法の「電気食器洗機」の認証方法
（リスト選択）</t>
    <rPh sb="0" eb="2">
      <t>デンキ</t>
    </rPh>
    <rPh sb="2" eb="4">
      <t>ヨウヒン</t>
    </rPh>
    <rPh sb="4" eb="7">
      <t>アンゼンホウ</t>
    </rPh>
    <rPh sb="9" eb="11">
      <t>デンキ</t>
    </rPh>
    <rPh sb="11" eb="13">
      <t>ショッキ</t>
    </rPh>
    <rPh sb="13" eb="14">
      <t>アラ</t>
    </rPh>
    <rPh sb="14" eb="15">
      <t>キ</t>
    </rPh>
    <rPh sb="17" eb="19">
      <t>ニンショウ</t>
    </rPh>
    <rPh sb="19" eb="21">
      <t>ホウホウ</t>
    </rPh>
    <rPh sb="26" eb="28">
      <t>センタク</t>
    </rPh>
    <phoneticPr fontId="2"/>
  </si>
  <si>
    <t>YYYY/MM/DD
※指定した日付以降に情報公開します。（指定した日付までは情報公開されません。）
※「対象製品リスト掲載可能日」を記入した場合、「製品情報の対外非公表を希望する」には記入できません。</t>
    <phoneticPr fontId="2"/>
  </si>
  <si>
    <t>YYYY/MM/DD</t>
    <phoneticPr fontId="2"/>
  </si>
  <si>
    <t>30</t>
    <phoneticPr fontId="2"/>
  </si>
  <si>
    <t>HP上表示</t>
    <rPh sb="2" eb="3">
      <t>ジョウ</t>
    </rPh>
    <rPh sb="3" eb="5">
      <t>ヒョウジ</t>
    </rPh>
    <phoneticPr fontId="2"/>
  </si>
  <si>
    <t>電気用品安全法の「電気食器洗機」の認証方法として「第三者認証」または「自己認証」のどちらかを記入する。</t>
    <rPh sb="0" eb="2">
      <t>デンキ</t>
    </rPh>
    <rPh sb="2" eb="4">
      <t>ヨウヒン</t>
    </rPh>
    <rPh sb="4" eb="7">
      <t>アンゼンホウ</t>
    </rPh>
    <rPh sb="9" eb="11">
      <t>デンキ</t>
    </rPh>
    <rPh sb="11" eb="13">
      <t>ショッキ</t>
    </rPh>
    <rPh sb="13" eb="15">
      <t>センキ</t>
    </rPh>
    <rPh sb="17" eb="19">
      <t>ニンショウ</t>
    </rPh>
    <rPh sb="19" eb="21">
      <t>ホウホウ</t>
    </rPh>
    <rPh sb="25" eb="28">
      <t>ダイサンシャ</t>
    </rPh>
    <rPh sb="28" eb="30">
      <t>ニンショウ</t>
    </rPh>
    <rPh sb="35" eb="37">
      <t>ジコ</t>
    </rPh>
    <rPh sb="37" eb="39">
      <t>ニンショウ</t>
    </rPh>
    <rPh sb="46" eb="48">
      <t>キニュウ</t>
    </rPh>
    <phoneticPr fontId="3"/>
  </si>
  <si>
    <r>
      <t>入力の起点（</t>
    </r>
    <r>
      <rPr>
        <sz val="12"/>
        <color indexed="56"/>
        <rFont val="游ゴシック"/>
        <family val="3"/>
        <charset val="128"/>
      </rPr>
      <t>●列●行目</t>
    </r>
    <r>
      <rPr>
        <sz val="12"/>
        <rFont val="游ゴシック"/>
        <family val="3"/>
        <charset val="128"/>
      </rPr>
      <t>）を変えず、書式フォーマットの変更（列の削除や追加）は行わないこと。また、行はあけずにつめて入力すること。</t>
    </r>
    <rPh sb="29" eb="30">
      <t>レツ</t>
    </rPh>
    <rPh sb="31" eb="33">
      <t>サクジョ</t>
    </rPh>
    <rPh sb="34" eb="36">
      <t>ツイカ</t>
    </rPh>
    <rPh sb="48" eb="49">
      <t>ギョウ</t>
    </rPh>
    <phoneticPr fontId="2"/>
  </si>
  <si>
    <r>
      <t>製品登録完了後に万が一修正が発生した場合は、</t>
    </r>
    <r>
      <rPr>
        <sz val="12"/>
        <color indexed="10"/>
        <rFont val="游ゴシック"/>
        <family val="3"/>
        <charset val="128"/>
      </rPr>
      <t>修正部分の項目セルに必ず色付け（黄色）をし</t>
    </r>
    <r>
      <rPr>
        <sz val="12"/>
        <rFont val="游ゴシック"/>
        <family val="3"/>
        <charset val="128"/>
      </rPr>
      <t>、修正部分が分かるようにして再提出すること。</t>
    </r>
    <rPh sb="0" eb="2">
      <t>セイヒン</t>
    </rPh>
    <rPh sb="2" eb="4">
      <t>トウロク</t>
    </rPh>
    <rPh sb="4" eb="6">
      <t>カンリョウ</t>
    </rPh>
    <rPh sb="6" eb="7">
      <t>ゴ</t>
    </rPh>
    <rPh sb="8" eb="9">
      <t>マン</t>
    </rPh>
    <rPh sb="10" eb="11">
      <t>イチ</t>
    </rPh>
    <rPh sb="11" eb="13">
      <t>シュウセイ</t>
    </rPh>
    <rPh sb="14" eb="16">
      <t>ハッセイ</t>
    </rPh>
    <rPh sb="18" eb="20">
      <t>バアイ</t>
    </rPh>
    <rPh sb="22" eb="24">
      <t>シュウセイ</t>
    </rPh>
    <rPh sb="24" eb="26">
      <t>ブブン</t>
    </rPh>
    <rPh sb="27" eb="29">
      <t>コウモク</t>
    </rPh>
    <rPh sb="32" eb="33">
      <t>カナラ</t>
    </rPh>
    <rPh sb="34" eb="35">
      <t>イロ</t>
    </rPh>
    <rPh sb="35" eb="36">
      <t>ツ</t>
    </rPh>
    <rPh sb="38" eb="40">
      <t>キイロ</t>
    </rPh>
    <rPh sb="44" eb="46">
      <t>シュウセイ</t>
    </rPh>
    <rPh sb="46" eb="48">
      <t>ブブン</t>
    </rPh>
    <rPh sb="49" eb="50">
      <t>ワ</t>
    </rPh>
    <rPh sb="57" eb="60">
      <t>サイテイシュツ</t>
    </rPh>
    <phoneticPr fontId="2"/>
  </si>
  <si>
    <t>■項目説明 ○ビルトイン食器洗機</t>
    <rPh sb="1" eb="3">
      <t>コウモク</t>
    </rPh>
    <rPh sb="3" eb="5">
      <t>セツメイ</t>
    </rPh>
    <phoneticPr fontId="2"/>
  </si>
  <si>
    <t>組込型であること</t>
    <phoneticPr fontId="5"/>
  </si>
  <si>
    <t>先頭に”●”のある項目情報は、ＨＰ上で公表を行う。</t>
    <rPh sb="9" eb="11">
      <t>コウモク</t>
    </rPh>
    <rPh sb="11" eb="13">
      <t>ジョウホウ</t>
    </rPh>
    <rPh sb="22" eb="23">
      <t>オコナ</t>
    </rPh>
    <phoneticPr fontId="2"/>
  </si>
  <si>
    <t>登録事業者名</t>
    <phoneticPr fontId="2"/>
  </si>
  <si>
    <t>電気用品名</t>
    <phoneticPr fontId="2"/>
  </si>
  <si>
    <t>製品型番　　　　　　</t>
    <phoneticPr fontId="2"/>
  </si>
  <si>
    <t>●　　</t>
    <phoneticPr fontId="2"/>
  </si>
  <si>
    <t>製品型番　　　　</t>
    <phoneticPr fontId="2"/>
  </si>
  <si>
    <t>【入力見本】　○ビルトイン食器洗機　対象製品リスト申請様式　（※このシートには入力しないでください）</t>
    <rPh sb="13" eb="15">
      <t>ショッキ</t>
    </rPh>
    <rPh sb="15" eb="17">
      <t>センキ</t>
    </rPh>
    <rPh sb="18" eb="20">
      <t>タイショウ</t>
    </rPh>
    <rPh sb="20" eb="22">
      <t>セイヒン</t>
    </rPh>
    <rPh sb="25" eb="27">
      <t>シンセイ</t>
    </rPh>
    <rPh sb="27" eb="29">
      <t>ヨウシキ</t>
    </rPh>
    <phoneticPr fontId="2"/>
  </si>
  <si>
    <t>登録製品を販売する事業者名を記載。</t>
    <phoneticPr fontId="2"/>
  </si>
  <si>
    <t>登録製品を製造もしくは輸入元事業者名を記載。</t>
    <rPh sb="13" eb="14">
      <t>モト</t>
    </rPh>
    <phoneticPr fontId="1"/>
  </si>
  <si>
    <t>電気用品安全法による電気用品名を記載。</t>
    <phoneticPr fontId="2"/>
  </si>
  <si>
    <t>登録事業者と製造・輸入事業者が異なる場合で、製造事業者による適合確認書で基準への適合確認を行う場合は、「〇」</t>
    <phoneticPr fontId="2"/>
  </si>
  <si>
    <t>組込型（ビルトイン型）は、「○」をつける。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</si>
</sst>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theme="0"/>
      <name val="游ゴシック"/>
      <family val="3"/>
      <charset val="128"/>
    </font>
    <font>
      <sz val="9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theme="3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indexed="56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indexed="1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E7F9BE"/>
        <bgColor indexed="64"/>
      </patternFill>
    </fill>
    <fill>
      <patternFill patternType="solid">
        <fgColor rgb="FF1CA60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E7F9BE"/>
      </bottom>
      <diagonal/>
    </border>
    <border>
      <left style="thin">
        <color indexed="64"/>
      </left>
      <right style="thin">
        <color indexed="64"/>
      </right>
      <top style="thin">
        <color rgb="FFE7F9BE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11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12" fillId="8" borderId="1" xfId="3" applyFont="1" applyFill="1" applyBorder="1" applyAlignment="1">
      <alignment horizontal="center" vertical="center"/>
    </xf>
    <xf numFmtId="0" fontId="12" fillId="8" borderId="1" xfId="3" applyFont="1" applyFill="1" applyBorder="1" applyAlignment="1">
      <alignment horizontal="center" vertical="center" wrapText="1"/>
    </xf>
    <xf numFmtId="0" fontId="13" fillId="6" borderId="0" xfId="10" applyFont="1" applyFill="1" applyAlignment="1">
      <alignment vertical="center"/>
    </xf>
    <xf numFmtId="0" fontId="13" fillId="6" borderId="1" xfId="10" applyFont="1" applyFill="1" applyBorder="1" applyAlignment="1">
      <alignment horizontal="center" vertical="center"/>
    </xf>
    <xf numFmtId="0" fontId="13" fillId="0" borderId="1" xfId="10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/>
    </xf>
    <xf numFmtId="0" fontId="14" fillId="6" borderId="0" xfId="10" applyFont="1" applyFill="1" applyAlignment="1">
      <alignment vertical="center"/>
    </xf>
    <xf numFmtId="0" fontId="11" fillId="0" borderId="0" xfId="0" applyFont="1">
      <alignment vertical="center"/>
    </xf>
    <xf numFmtId="49" fontId="15" fillId="0" borderId="0" xfId="0" applyNumberFormat="1" applyFont="1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0" xfId="7" applyFont="1" applyProtection="1">
      <alignment vertical="center"/>
      <protection locked="0"/>
    </xf>
    <xf numFmtId="0" fontId="17" fillId="0" borderId="0" xfId="8" applyFont="1" applyProtection="1">
      <alignment vertical="center"/>
      <protection locked="0"/>
    </xf>
    <xf numFmtId="0" fontId="18" fillId="0" borderId="0" xfId="7" applyFont="1">
      <alignment vertical="center"/>
    </xf>
    <xf numFmtId="0" fontId="19" fillId="0" borderId="1" xfId="3" applyFont="1" applyFill="1" applyBorder="1" applyAlignment="1" applyProtection="1">
      <alignment horizontal="center" vertical="center"/>
      <protection locked="0"/>
    </xf>
    <xf numFmtId="0" fontId="20" fillId="2" borderId="2" xfId="7" applyFont="1" applyFill="1" applyBorder="1" applyAlignment="1" applyProtection="1">
      <alignment vertical="center" wrapText="1"/>
      <protection locked="0"/>
    </xf>
    <xf numFmtId="0" fontId="20" fillId="0" borderId="2" xfId="7" applyFont="1" applyBorder="1" applyAlignment="1" applyProtection="1">
      <alignment vertical="center" wrapText="1"/>
      <protection locked="0"/>
    </xf>
    <xf numFmtId="0" fontId="20" fillId="0" borderId="2" xfId="7" applyFont="1" applyBorder="1" applyAlignment="1" applyProtection="1">
      <alignment horizontal="center" vertical="center" wrapText="1"/>
      <protection locked="0"/>
    </xf>
    <xf numFmtId="0" fontId="20" fillId="2" borderId="2" xfId="7" applyFont="1" applyFill="1" applyBorder="1" applyAlignment="1" applyProtection="1">
      <alignment horizontal="center" vertical="center" wrapText="1"/>
      <protection locked="0"/>
    </xf>
    <xf numFmtId="49" fontId="20" fillId="2" borderId="2" xfId="7" applyNumberFormat="1" applyFont="1" applyFill="1" applyBorder="1" applyAlignment="1" applyProtection="1">
      <alignment vertical="center" wrapText="1"/>
      <protection locked="0"/>
    </xf>
    <xf numFmtId="0" fontId="20" fillId="2" borderId="1" xfId="7" applyFont="1" applyFill="1" applyBorder="1" applyAlignment="1" applyProtection="1">
      <alignment vertical="center" wrapText="1"/>
      <protection locked="0"/>
    </xf>
    <xf numFmtId="0" fontId="20" fillId="0" borderId="1" xfId="7" applyFont="1" applyBorder="1" applyAlignment="1" applyProtection="1">
      <alignment vertical="center" wrapText="1"/>
      <protection locked="0"/>
    </xf>
    <xf numFmtId="0" fontId="20" fillId="0" borderId="1" xfId="7" applyFont="1" applyBorder="1" applyAlignment="1" applyProtection="1">
      <alignment horizontal="center" vertical="center" wrapText="1"/>
      <protection locked="0"/>
    </xf>
    <xf numFmtId="0" fontId="20" fillId="2" borderId="1" xfId="7" applyFont="1" applyFill="1" applyBorder="1" applyAlignment="1" applyProtection="1">
      <alignment horizontal="center" vertical="center" wrapText="1"/>
      <protection locked="0"/>
    </xf>
    <xf numFmtId="49" fontId="20" fillId="2" borderId="1" xfId="7" applyNumberFormat="1" applyFont="1" applyFill="1" applyBorder="1" applyAlignment="1" applyProtection="1">
      <alignment vertical="center" wrapText="1"/>
      <protection locked="0"/>
    </xf>
    <xf numFmtId="0" fontId="14" fillId="6" borderId="0" xfId="10" applyFont="1" applyFill="1" applyAlignment="1" applyProtection="1">
      <alignment vertical="center"/>
      <protection locked="0"/>
    </xf>
    <xf numFmtId="0" fontId="13" fillId="6" borderId="0" xfId="10" applyFont="1" applyFill="1" applyAlignment="1" applyProtection="1">
      <alignment vertical="center"/>
      <protection locked="0"/>
    </xf>
    <xf numFmtId="0" fontId="17" fillId="0" borderId="0" xfId="8" applyFo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21" fillId="2" borderId="2" xfId="7" applyFont="1" applyFill="1" applyBorder="1">
      <alignment vertical="center"/>
    </xf>
    <xf numFmtId="0" fontId="21" fillId="0" borderId="2" xfId="7" applyFont="1" applyBorder="1">
      <alignment vertical="center"/>
    </xf>
    <xf numFmtId="0" fontId="21" fillId="0" borderId="2" xfId="7" applyFont="1" applyBorder="1" applyAlignment="1">
      <alignment horizontal="center" vertical="center"/>
    </xf>
    <xf numFmtId="0" fontId="21" fillId="2" borderId="2" xfId="7" applyFont="1" applyFill="1" applyBorder="1" applyAlignment="1">
      <alignment horizontal="center" vertical="center"/>
    </xf>
    <xf numFmtId="0" fontId="21" fillId="0" borderId="1" xfId="7" applyFont="1" applyBorder="1">
      <alignment vertical="center"/>
    </xf>
    <xf numFmtId="0" fontId="21" fillId="0" borderId="1" xfId="7" applyFont="1" applyBorder="1" applyAlignment="1">
      <alignment horizontal="center" vertical="center"/>
    </xf>
    <xf numFmtId="0" fontId="21" fillId="2" borderId="1" xfId="7" applyFont="1" applyFill="1" applyBorder="1" applyAlignment="1">
      <alignment horizontal="center" vertical="center"/>
    </xf>
    <xf numFmtId="49" fontId="21" fillId="2" borderId="1" xfId="7" applyNumberFormat="1" applyFont="1" applyFill="1" applyBorder="1">
      <alignment vertical="center"/>
    </xf>
    <xf numFmtId="0" fontId="19" fillId="0" borderId="0" xfId="10" applyFont="1" applyAlignment="1">
      <alignment vertical="center"/>
    </xf>
    <xf numFmtId="0" fontId="22" fillId="0" borderId="0" xfId="7" applyFont="1">
      <alignment vertical="center"/>
    </xf>
    <xf numFmtId="0" fontId="11" fillId="0" borderId="0" xfId="7" applyFont="1" applyAlignment="1">
      <alignment horizontal="right" vertical="center"/>
    </xf>
    <xf numFmtId="0" fontId="14" fillId="0" borderId="0" xfId="10" applyFont="1" applyAlignment="1">
      <alignment vertical="center"/>
    </xf>
    <xf numFmtId="0" fontId="22" fillId="0" borderId="0" xfId="7" applyFont="1" applyAlignment="1">
      <alignment horizontal="right" vertical="center"/>
    </xf>
    <xf numFmtId="0" fontId="24" fillId="0" borderId="0" xfId="7" applyFont="1">
      <alignment vertical="center"/>
    </xf>
    <xf numFmtId="0" fontId="13" fillId="0" borderId="0" xfId="7" applyFont="1" applyAlignment="1">
      <alignment horizontal="right" vertical="center"/>
    </xf>
    <xf numFmtId="0" fontId="14" fillId="0" borderId="0" xfId="7" applyFont="1">
      <alignment vertical="center"/>
    </xf>
    <xf numFmtId="49" fontId="21" fillId="2" borderId="2" xfId="7" applyNumberFormat="1" applyFont="1" applyFill="1" applyBorder="1" applyAlignment="1">
      <alignment horizontal="center" vertical="center"/>
    </xf>
    <xf numFmtId="0" fontId="16" fillId="7" borderId="0" xfId="7" applyFont="1" applyFill="1" applyAlignment="1">
      <alignment horizontal="center" vertical="center"/>
    </xf>
    <xf numFmtId="0" fontId="16" fillId="7" borderId="0" xfId="7" applyFont="1" applyFill="1" applyAlignment="1" applyProtection="1">
      <alignment horizontal="center" vertical="center"/>
      <protection locked="0"/>
    </xf>
    <xf numFmtId="0" fontId="12" fillId="0" borderId="1" xfId="10" applyFont="1" applyFill="1" applyBorder="1" applyAlignment="1">
      <alignment horizontal="center" vertical="center"/>
    </xf>
    <xf numFmtId="0" fontId="16" fillId="0" borderId="0" xfId="7" applyFont="1" applyFill="1" applyAlignment="1" applyProtection="1">
      <alignment vertical="center"/>
      <protection locked="0"/>
    </xf>
    <xf numFmtId="0" fontId="26" fillId="0" borderId="5" xfId="7" applyFont="1" applyBorder="1" applyAlignment="1">
      <alignment vertical="center"/>
    </xf>
    <xf numFmtId="0" fontId="27" fillId="0" borderId="5" xfId="7" applyFont="1" applyBorder="1" applyAlignment="1">
      <alignment horizontal="left" vertical="center"/>
    </xf>
    <xf numFmtId="0" fontId="16" fillId="0" borderId="0" xfId="7" applyFont="1" applyFill="1" applyAlignment="1">
      <alignment vertical="center"/>
    </xf>
    <xf numFmtId="0" fontId="28" fillId="0" borderId="0" xfId="4" applyFont="1" applyProtection="1">
      <alignment vertical="center"/>
      <protection locked="0"/>
    </xf>
    <xf numFmtId="0" fontId="27" fillId="0" borderId="0" xfId="4" applyFont="1">
      <alignment vertical="center"/>
    </xf>
    <xf numFmtId="0" fontId="29" fillId="10" borderId="1" xfId="10" applyFont="1" applyFill="1" applyBorder="1" applyAlignment="1">
      <alignment horizontal="center" vertical="center"/>
    </xf>
    <xf numFmtId="0" fontId="19" fillId="9" borderId="4" xfId="10" applyFont="1" applyFill="1" applyBorder="1" applyAlignment="1" applyProtection="1">
      <alignment horizontal="center" vertical="center" wrapText="1"/>
      <protection locked="0"/>
    </xf>
    <xf numFmtId="0" fontId="19" fillId="9" borderId="6" xfId="10" applyFont="1" applyFill="1" applyBorder="1" applyAlignment="1" applyProtection="1">
      <alignment horizontal="center" vertical="center" wrapText="1"/>
      <protection locked="0"/>
    </xf>
    <xf numFmtId="0" fontId="19" fillId="9" borderId="3" xfId="10" applyFont="1" applyFill="1" applyBorder="1" applyAlignment="1" applyProtection="1">
      <alignment horizontal="center" vertical="center" wrapText="1"/>
      <protection locked="0"/>
    </xf>
    <xf numFmtId="0" fontId="19" fillId="9" borderId="7" xfId="10" applyFont="1" applyFill="1" applyBorder="1" applyAlignment="1" applyProtection="1">
      <alignment horizontal="center" vertical="center" wrapText="1"/>
      <protection locked="0"/>
    </xf>
    <xf numFmtId="0" fontId="30" fillId="10" borderId="1" xfId="3" applyFont="1" applyFill="1" applyBorder="1" applyAlignment="1" applyProtection="1">
      <alignment horizontal="center" vertical="center"/>
      <protection locked="0"/>
    </xf>
    <xf numFmtId="0" fontId="12" fillId="9" borderId="3" xfId="10" applyFont="1" applyFill="1" applyBorder="1" applyAlignment="1">
      <alignment horizontal="center" vertical="center" wrapText="1"/>
    </xf>
    <xf numFmtId="0" fontId="12" fillId="9" borderId="4" xfId="10" applyFont="1" applyFill="1" applyBorder="1" applyAlignment="1">
      <alignment horizontal="center" vertical="center" wrapText="1"/>
    </xf>
    <xf numFmtId="0" fontId="29" fillId="10" borderId="1" xfId="3" applyFont="1" applyFill="1" applyBorder="1" applyAlignment="1">
      <alignment horizontal="center" vertical="center"/>
    </xf>
    <xf numFmtId="0" fontId="12" fillId="9" borderId="3" xfId="10" applyFont="1" applyFill="1" applyBorder="1" applyAlignment="1">
      <alignment horizontal="center" vertical="center" wrapText="1"/>
    </xf>
    <xf numFmtId="0" fontId="12" fillId="9" borderId="4" xfId="10" applyFont="1" applyFill="1" applyBorder="1" applyAlignment="1">
      <alignment horizontal="center" vertical="center" wrapText="1"/>
    </xf>
    <xf numFmtId="0" fontId="12" fillId="0" borderId="3" xfId="10" applyFont="1" applyFill="1" applyBorder="1" applyAlignment="1">
      <alignment horizontal="center" vertical="center" wrapText="1"/>
    </xf>
    <xf numFmtId="0" fontId="12" fillId="0" borderId="4" xfId="10" applyFont="1" applyFill="1" applyBorder="1" applyAlignment="1">
      <alignment horizontal="center" vertical="center" wrapText="1"/>
    </xf>
    <xf numFmtId="0" fontId="19" fillId="9" borderId="3" xfId="10" applyFont="1" applyFill="1" applyBorder="1" applyAlignment="1">
      <alignment horizontal="center" vertical="center" wrapText="1"/>
    </xf>
    <xf numFmtId="0" fontId="19" fillId="9" borderId="4" xfId="10" applyFont="1" applyFill="1" applyBorder="1" applyAlignment="1">
      <alignment horizontal="center" vertical="center" wrapText="1"/>
    </xf>
    <xf numFmtId="0" fontId="12" fillId="6" borderId="3" xfId="10" applyFont="1" applyFill="1" applyBorder="1" applyAlignment="1">
      <alignment horizontal="center" vertical="center" wrapText="1"/>
    </xf>
    <xf numFmtId="0" fontId="12" fillId="6" borderId="4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left" vertical="center"/>
    </xf>
    <xf numFmtId="0" fontId="13" fillId="0" borderId="1" xfId="10" applyFont="1" applyBorder="1" applyAlignment="1">
      <alignment horizontal="left" vertical="center" wrapText="1"/>
    </xf>
    <xf numFmtId="0" fontId="13" fillId="9" borderId="1" xfId="10" applyFont="1" applyFill="1" applyBorder="1" applyAlignment="1">
      <alignment horizontal="left" vertical="center" wrapText="1"/>
    </xf>
    <xf numFmtId="0" fontId="13" fillId="0" borderId="1" xfId="10" applyFont="1" applyFill="1" applyBorder="1" applyAlignment="1">
      <alignment horizontal="left" vertical="center" wrapText="1"/>
    </xf>
    <xf numFmtId="0" fontId="13" fillId="0" borderId="1" xfId="10" applyFont="1" applyFill="1" applyBorder="1" applyAlignment="1">
      <alignment horizontal="left" vertical="center"/>
    </xf>
    <xf numFmtId="0" fontId="13" fillId="9" borderId="1" xfId="10" applyFont="1" applyFill="1" applyBorder="1" applyAlignment="1">
      <alignment horizontal="left" vertical="center"/>
    </xf>
    <xf numFmtId="0" fontId="11" fillId="0" borderId="0" xfId="7" applyFont="1" applyAlignment="1">
      <alignment horizontal="center" vertical="center" wrapText="1"/>
    </xf>
    <xf numFmtId="0" fontId="12" fillId="8" borderId="1" xfId="3" applyFont="1" applyFill="1" applyBorder="1" applyAlignment="1">
      <alignment horizontal="center" vertical="center"/>
    </xf>
    <xf numFmtId="0" fontId="13" fillId="6" borderId="1" xfId="10" applyFont="1" applyFill="1" applyBorder="1" applyAlignment="1">
      <alignment horizontal="left" vertical="center"/>
    </xf>
    <xf numFmtId="0" fontId="19" fillId="9" borderId="3" xfId="10" applyFont="1" applyFill="1" applyBorder="1" applyAlignment="1" applyProtection="1">
      <alignment horizontal="center" vertical="center" wrapText="1"/>
      <protection locked="0"/>
    </xf>
    <xf numFmtId="0" fontId="19" fillId="9" borderId="4" xfId="10" applyFont="1" applyFill="1" applyBorder="1" applyAlignment="1" applyProtection="1">
      <alignment horizontal="center" vertical="center" wrapText="1"/>
      <protection locked="0"/>
    </xf>
    <xf numFmtId="0" fontId="19" fillId="0" borderId="3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6" borderId="3" xfId="10" applyFont="1" applyFill="1" applyBorder="1" applyAlignment="1" applyProtection="1">
      <alignment horizontal="center" vertical="center" wrapText="1"/>
      <protection locked="0"/>
    </xf>
    <xf numFmtId="0" fontId="19" fillId="6" borderId="4" xfId="10" applyFont="1" applyFill="1" applyBorder="1" applyAlignment="1" applyProtection="1">
      <alignment horizontal="center" vertical="center" wrapText="1"/>
      <protection locked="0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colors>
    <mruColors>
      <color rgb="FFE7F9BE"/>
      <color rgb="FF1CA60C"/>
      <color rgb="FFE7E6E6"/>
      <color rgb="FF00BD72"/>
      <color rgb="FFE97566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4"/>
  <sheetViews>
    <sheetView showGridLines="0" view="pageBreakPreview" zoomScale="85" zoomScaleNormal="70" zoomScaleSheetLayoutView="85" workbookViewId="0">
      <selection activeCell="B1" sqref="B1"/>
    </sheetView>
  </sheetViews>
  <sheetFormatPr defaultColWidth="18.75" defaultRowHeight="18.75" x14ac:dyDescent="0.15"/>
  <cols>
    <col min="1" max="1" width="1.5" style="11" customWidth="1"/>
    <col min="2" max="2" width="12.75" style="11" customWidth="1"/>
    <col min="3" max="3" width="18.75" style="11" customWidth="1"/>
    <col min="4" max="4" width="16.125" style="11" customWidth="1"/>
    <col min="5" max="5" width="16.5" style="11" customWidth="1"/>
    <col min="6" max="6" width="23.5" style="11" customWidth="1"/>
    <col min="7" max="7" width="10.25" style="11" customWidth="1"/>
    <col min="8" max="8" width="10.125" style="11" customWidth="1"/>
    <col min="9" max="9" width="14.625" style="11" bestFit="1" customWidth="1"/>
    <col min="10" max="10" width="22.625" style="11" customWidth="1"/>
    <col min="11" max="11" width="14.5" style="11" customWidth="1"/>
    <col min="12" max="12" width="24.625" style="11" customWidth="1"/>
    <col min="13" max="13" width="19.5" style="11" customWidth="1"/>
    <col min="14" max="14" width="14.625" style="11" customWidth="1"/>
    <col min="15" max="15" width="16.625" style="11" customWidth="1"/>
    <col min="16" max="16" width="1.75" style="11" customWidth="1"/>
    <col min="17" max="253" width="9" style="11" customWidth="1"/>
    <col min="254" max="254" width="4" style="11" customWidth="1"/>
    <col min="255" max="255" width="17.375" style="11" customWidth="1"/>
    <col min="256" max="16384" width="18.75" style="11"/>
  </cols>
  <sheetData>
    <row r="1" spans="2:20" ht="30" customHeight="1" x14ac:dyDescent="0.15">
      <c r="O1" s="49" t="s">
        <v>21</v>
      </c>
    </row>
    <row r="2" spans="2:20" s="1" customFormat="1" ht="34.5" customHeight="1" x14ac:dyDescent="0.15">
      <c r="O2" s="55"/>
    </row>
    <row r="3" spans="2:20" s="1" customFormat="1" ht="20.25" customHeight="1" x14ac:dyDescent="0.15">
      <c r="C3" s="30"/>
      <c r="D3" s="30"/>
      <c r="E3" s="30"/>
      <c r="F3" s="30"/>
      <c r="G3" s="30"/>
      <c r="H3" s="30"/>
      <c r="I3" s="30"/>
      <c r="J3" s="30"/>
      <c r="K3" s="30"/>
      <c r="M3" s="30"/>
      <c r="N3" s="30"/>
      <c r="T3" s="16"/>
    </row>
    <row r="4" spans="2:20" s="1" customFormat="1" ht="33" x14ac:dyDescent="0.15">
      <c r="B4" s="57" t="s">
        <v>100</v>
      </c>
    </row>
    <row r="5" spans="2:20" s="5" customFormat="1" x14ac:dyDescent="0.15">
      <c r="B5" s="66">
        <v>1</v>
      </c>
      <c r="C5" s="66">
        <v>2</v>
      </c>
      <c r="D5" s="66">
        <v>3</v>
      </c>
      <c r="E5" s="66">
        <v>4</v>
      </c>
      <c r="F5" s="66">
        <v>5</v>
      </c>
      <c r="G5" s="31">
        <v>6</v>
      </c>
      <c r="H5" s="31">
        <v>7</v>
      </c>
      <c r="I5" s="31">
        <v>8</v>
      </c>
      <c r="J5" s="31">
        <v>9</v>
      </c>
      <c r="K5" s="66">
        <v>10</v>
      </c>
      <c r="L5" s="66">
        <v>11</v>
      </c>
      <c r="M5" s="31">
        <v>12</v>
      </c>
      <c r="N5" s="31">
        <v>13</v>
      </c>
      <c r="O5" s="31">
        <v>14</v>
      </c>
    </row>
    <row r="6" spans="2:20" s="5" customFormat="1" ht="26.25" customHeight="1" x14ac:dyDescent="0.15">
      <c r="B6" s="67" t="s">
        <v>63</v>
      </c>
      <c r="C6" s="64" t="s">
        <v>41</v>
      </c>
      <c r="D6" s="67" t="s">
        <v>50</v>
      </c>
      <c r="E6" s="64" t="s">
        <v>41</v>
      </c>
      <c r="F6" s="64" t="s">
        <v>98</v>
      </c>
      <c r="G6" s="69" t="s">
        <v>33</v>
      </c>
      <c r="H6" s="69" t="s">
        <v>34</v>
      </c>
      <c r="I6" s="69" t="s">
        <v>35</v>
      </c>
      <c r="J6" s="69" t="s">
        <v>36</v>
      </c>
      <c r="K6" s="67" t="s">
        <v>56</v>
      </c>
      <c r="L6" s="71" t="s">
        <v>84</v>
      </c>
      <c r="M6" s="73" t="s">
        <v>1</v>
      </c>
      <c r="N6" s="73" t="s">
        <v>22</v>
      </c>
      <c r="O6" s="73" t="s">
        <v>0</v>
      </c>
    </row>
    <row r="7" spans="2:20" s="5" customFormat="1" ht="41.25" customHeight="1" thickBot="1" x14ac:dyDescent="0.2">
      <c r="B7" s="68"/>
      <c r="C7" s="65" t="s">
        <v>95</v>
      </c>
      <c r="D7" s="68"/>
      <c r="E7" s="65" t="s">
        <v>96</v>
      </c>
      <c r="F7" s="65" t="s">
        <v>99</v>
      </c>
      <c r="G7" s="70"/>
      <c r="H7" s="70"/>
      <c r="I7" s="70"/>
      <c r="J7" s="70"/>
      <c r="K7" s="68"/>
      <c r="L7" s="72"/>
      <c r="M7" s="74"/>
      <c r="N7" s="74"/>
      <c r="O7" s="74"/>
    </row>
    <row r="8" spans="2:20" s="5" customFormat="1" ht="27" customHeight="1" thickTop="1" x14ac:dyDescent="0.15">
      <c r="B8" s="35" t="s">
        <v>54</v>
      </c>
      <c r="C8" s="34" t="s">
        <v>28</v>
      </c>
      <c r="D8" s="34" t="s">
        <v>28</v>
      </c>
      <c r="E8" s="34" t="s">
        <v>57</v>
      </c>
      <c r="F8" s="34" t="s">
        <v>64</v>
      </c>
      <c r="G8" s="34" t="s">
        <v>65</v>
      </c>
      <c r="H8" s="34" t="s">
        <v>58</v>
      </c>
      <c r="I8" s="33"/>
      <c r="J8" s="32"/>
      <c r="K8" s="35" t="s">
        <v>66</v>
      </c>
      <c r="L8" s="35" t="s">
        <v>37</v>
      </c>
      <c r="M8" s="48" t="s">
        <v>86</v>
      </c>
      <c r="N8" s="32"/>
      <c r="O8" s="32"/>
    </row>
    <row r="9" spans="2:20" s="5" customFormat="1" ht="26.25" customHeight="1" x14ac:dyDescent="0.15">
      <c r="B9" s="38" t="s">
        <v>38</v>
      </c>
      <c r="C9" s="37" t="s">
        <v>28</v>
      </c>
      <c r="D9" s="37" t="s">
        <v>55</v>
      </c>
      <c r="E9" s="37" t="s">
        <v>57</v>
      </c>
      <c r="F9" s="37" t="s">
        <v>67</v>
      </c>
      <c r="G9" s="36"/>
      <c r="H9" s="36"/>
      <c r="I9" s="37" t="s">
        <v>65</v>
      </c>
      <c r="J9" s="38" t="s">
        <v>59</v>
      </c>
      <c r="K9" s="38" t="s">
        <v>66</v>
      </c>
      <c r="L9" s="38" t="s">
        <v>39</v>
      </c>
      <c r="M9" s="39"/>
      <c r="N9" s="38"/>
      <c r="O9" s="36"/>
    </row>
    <row r="10" spans="2:20" s="5" customFormat="1" ht="26.25" customHeight="1" x14ac:dyDescent="0.15">
      <c r="B10" s="38" t="s">
        <v>2</v>
      </c>
      <c r="C10" s="37" t="s">
        <v>28</v>
      </c>
      <c r="D10" s="37" t="s">
        <v>55</v>
      </c>
      <c r="E10" s="37" t="s">
        <v>57</v>
      </c>
      <c r="F10" s="37" t="s">
        <v>53</v>
      </c>
      <c r="G10" s="36"/>
      <c r="H10" s="36"/>
      <c r="I10" s="37" t="s">
        <v>52</v>
      </c>
      <c r="J10" s="38" t="s">
        <v>68</v>
      </c>
      <c r="K10" s="38" t="s">
        <v>66</v>
      </c>
      <c r="L10" s="38" t="s">
        <v>37</v>
      </c>
      <c r="M10" s="39"/>
      <c r="N10" s="38" t="s">
        <v>66</v>
      </c>
      <c r="O10" s="36"/>
    </row>
    <row r="11" spans="2:20" s="5" customFormat="1" x14ac:dyDescent="0.15"/>
    <row r="12" spans="2:20" s="1" customFormat="1" ht="20.25" customHeight="1" x14ac:dyDescent="0.15">
      <c r="B12" s="40" t="s">
        <v>11</v>
      </c>
    </row>
    <row r="13" spans="2:20" s="1" customFormat="1" ht="20.25" customHeight="1" x14ac:dyDescent="0.15">
      <c r="B13" s="41" t="s">
        <v>48</v>
      </c>
    </row>
    <row r="14" spans="2:20" s="1" customFormat="1" ht="20.25" customHeight="1" x14ac:dyDescent="0.15">
      <c r="B14" s="42" t="s">
        <v>12</v>
      </c>
      <c r="C14" s="43" t="s">
        <v>13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2:20" s="1" customFormat="1" ht="20.25" customHeight="1" x14ac:dyDescent="0.15">
      <c r="B15" s="42" t="s">
        <v>14</v>
      </c>
      <c r="C15" s="41" t="s">
        <v>15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2:20" s="1" customFormat="1" ht="20.25" customHeight="1" x14ac:dyDescent="0.15">
      <c r="B16" s="42" t="s">
        <v>16</v>
      </c>
      <c r="C16" s="43" t="s">
        <v>90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2:15" s="1" customFormat="1" ht="20.25" customHeight="1" x14ac:dyDescent="0.15">
      <c r="B17" s="42" t="s">
        <v>17</v>
      </c>
      <c r="C17" s="43" t="s">
        <v>40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2:15" s="1" customFormat="1" ht="20.25" customHeight="1" x14ac:dyDescent="0.15">
      <c r="B18" s="42" t="s">
        <v>18</v>
      </c>
      <c r="C18" s="43" t="s">
        <v>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2:15" s="1" customFormat="1" ht="20.25" customHeight="1" x14ac:dyDescent="0.15">
      <c r="B19" s="44" t="s">
        <v>49</v>
      </c>
      <c r="C19" s="43" t="s">
        <v>94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 s="1" customFormat="1" ht="14.25" customHeight="1" x14ac:dyDescent="0.15">
      <c r="B20" s="4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2:15" s="1" customFormat="1" ht="20.25" customHeight="1" x14ac:dyDescent="0.15">
      <c r="B21" s="40" t="s">
        <v>20</v>
      </c>
      <c r="D21" s="45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2:15" s="1" customFormat="1" ht="20.25" customHeight="1" x14ac:dyDescent="0.15">
      <c r="B22" s="46" t="s">
        <v>12</v>
      </c>
      <c r="C22" s="43" t="s">
        <v>91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1"/>
    </row>
    <row r="23" spans="2:15" s="1" customFormat="1" x14ac:dyDescent="0.15"/>
    <row r="24" spans="2:15" s="5" customFormat="1" ht="17.25" customHeight="1" x14ac:dyDescent="0.15">
      <c r="B24" s="10"/>
      <c r="C24" s="10"/>
    </row>
  </sheetData>
  <mergeCells count="11">
    <mergeCell ref="O6:O7"/>
    <mergeCell ref="M6:M7"/>
    <mergeCell ref="N6:N7"/>
    <mergeCell ref="H6:H7"/>
    <mergeCell ref="I6:I7"/>
    <mergeCell ref="J6:J7"/>
    <mergeCell ref="B6:B7"/>
    <mergeCell ref="D6:D7"/>
    <mergeCell ref="G6:G7"/>
    <mergeCell ref="K6:K7"/>
    <mergeCell ref="L6:L7"/>
  </mergeCells>
  <phoneticPr fontId="2"/>
  <pageMargins left="0.51181102362204722" right="0.51181102362204722" top="0.15748031496062992" bottom="0.15748031496062992" header="0.31496062992125984" footer="0.31496062992125984"/>
  <pageSetup paperSize="9" scale="55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DB19-776E-4C3C-B76E-D83C876256E8}">
  <sheetPr>
    <pageSetUpPr fitToPage="1"/>
  </sheetPr>
  <dimension ref="B1:O19"/>
  <sheetViews>
    <sheetView showGridLines="0" tabSelected="1" view="pageBreakPreview" topLeftCell="A10" zoomScale="81" zoomScaleNormal="70" zoomScaleSheetLayoutView="81" workbookViewId="0">
      <selection activeCell="J25" sqref="J25"/>
    </sheetView>
  </sheetViews>
  <sheetFormatPr defaultColWidth="18.75" defaultRowHeight="18.75" x14ac:dyDescent="0.15"/>
  <cols>
    <col min="1" max="1" width="1.5" style="11" customWidth="1"/>
    <col min="2" max="2" width="12.75" style="11" customWidth="1"/>
    <col min="3" max="3" width="18.75" style="11" customWidth="1"/>
    <col min="4" max="4" width="16.125" style="11" customWidth="1"/>
    <col min="5" max="5" width="16.5" style="11" customWidth="1"/>
    <col min="6" max="6" width="18.75" style="11" customWidth="1"/>
    <col min="7" max="7" width="12" style="11" customWidth="1"/>
    <col min="8" max="8" width="10.125" style="11" customWidth="1"/>
    <col min="9" max="9" width="14.625" style="11" bestFit="1" customWidth="1"/>
    <col min="10" max="10" width="22.625" style="11" customWidth="1"/>
    <col min="11" max="11" width="14.5" style="11" customWidth="1"/>
    <col min="12" max="12" width="24.625" style="11" customWidth="1"/>
    <col min="13" max="13" width="19.5" style="11" customWidth="1"/>
    <col min="14" max="14" width="15.875" style="11" customWidth="1"/>
    <col min="15" max="15" width="3.75" style="11" customWidth="1"/>
    <col min="16" max="16" width="1.75" style="11" customWidth="1"/>
    <col min="17" max="253" width="9" style="11" customWidth="1"/>
    <col min="254" max="254" width="4" style="11" customWidth="1"/>
    <col min="255" max="255" width="17.375" style="11" customWidth="1"/>
    <col min="256" max="16384" width="18.75" style="11"/>
  </cols>
  <sheetData>
    <row r="1" spans="2:15" ht="29.25" customHeight="1" x14ac:dyDescent="0.15">
      <c r="N1" s="50" t="s">
        <v>21</v>
      </c>
    </row>
    <row r="2" spans="2:15" s="1" customFormat="1" ht="7.5" customHeight="1" x14ac:dyDescent="0.15"/>
    <row r="3" spans="2:15" s="1" customFormat="1" ht="46.5" customHeight="1" x14ac:dyDescent="0.15">
      <c r="B3" s="54" t="s">
        <v>92</v>
      </c>
      <c r="C3" s="53"/>
      <c r="D3" s="53"/>
      <c r="E3" s="53"/>
      <c r="F3" s="2"/>
      <c r="G3" s="2"/>
      <c r="H3" s="2"/>
      <c r="I3" s="2"/>
      <c r="J3" s="2"/>
      <c r="K3" s="81"/>
      <c r="L3" s="81"/>
      <c r="M3" s="81"/>
      <c r="N3" s="81"/>
      <c r="O3" s="81"/>
    </row>
    <row r="4" spans="2:15" s="5" customFormat="1" ht="37.5" customHeight="1" x14ac:dyDescent="0.15">
      <c r="B4" s="3" t="s">
        <v>23</v>
      </c>
      <c r="C4" s="82" t="s">
        <v>24</v>
      </c>
      <c r="D4" s="82"/>
      <c r="E4" s="82"/>
      <c r="F4" s="3" t="s">
        <v>4</v>
      </c>
      <c r="G4" s="3" t="s">
        <v>5</v>
      </c>
      <c r="H4" s="4" t="s">
        <v>60</v>
      </c>
      <c r="I4" s="82" t="s">
        <v>69</v>
      </c>
      <c r="J4" s="82"/>
      <c r="K4" s="82"/>
      <c r="L4" s="82"/>
      <c r="M4" s="82"/>
      <c r="N4" s="4" t="s">
        <v>88</v>
      </c>
    </row>
    <row r="5" spans="2:15" s="5" customFormat="1" ht="30.75" customHeight="1" x14ac:dyDescent="0.15">
      <c r="B5" s="58">
        <v>1</v>
      </c>
      <c r="C5" s="80" t="s">
        <v>70</v>
      </c>
      <c r="D5" s="80"/>
      <c r="E5" s="80"/>
      <c r="F5" s="6" t="s">
        <v>6</v>
      </c>
      <c r="G5" s="6">
        <v>3</v>
      </c>
      <c r="H5" s="6" t="s">
        <v>9</v>
      </c>
      <c r="I5" s="83" t="s">
        <v>81</v>
      </c>
      <c r="J5" s="83"/>
      <c r="K5" s="83"/>
      <c r="L5" s="83"/>
      <c r="M5" s="83"/>
      <c r="N5" s="6"/>
    </row>
    <row r="6" spans="2:15" s="5" customFormat="1" ht="30.75" customHeight="1" x14ac:dyDescent="0.15">
      <c r="B6" s="58">
        <v>2</v>
      </c>
      <c r="C6" s="80" t="s">
        <v>71</v>
      </c>
      <c r="D6" s="80"/>
      <c r="E6" s="80"/>
      <c r="F6" s="7" t="s">
        <v>7</v>
      </c>
      <c r="G6" s="7">
        <v>60</v>
      </c>
      <c r="H6" s="7" t="s">
        <v>9</v>
      </c>
      <c r="I6" s="75" t="s">
        <v>101</v>
      </c>
      <c r="J6" s="75"/>
      <c r="K6" s="75"/>
      <c r="L6" s="75"/>
      <c r="M6" s="75"/>
      <c r="N6" s="7" t="s">
        <v>41</v>
      </c>
    </row>
    <row r="7" spans="2:15" s="5" customFormat="1" ht="30.75" customHeight="1" x14ac:dyDescent="0.15">
      <c r="B7" s="58">
        <v>3</v>
      </c>
      <c r="C7" s="80" t="s">
        <v>72</v>
      </c>
      <c r="D7" s="80"/>
      <c r="E7" s="80"/>
      <c r="F7" s="7" t="s">
        <v>7</v>
      </c>
      <c r="G7" s="7">
        <v>60</v>
      </c>
      <c r="H7" s="7" t="s">
        <v>9</v>
      </c>
      <c r="I7" s="75" t="s">
        <v>102</v>
      </c>
      <c r="J7" s="75"/>
      <c r="K7" s="75"/>
      <c r="L7" s="75"/>
      <c r="M7" s="75"/>
      <c r="N7" s="7"/>
    </row>
    <row r="8" spans="2:15" s="5" customFormat="1" ht="30.75" customHeight="1" x14ac:dyDescent="0.15">
      <c r="B8" s="58">
        <v>4</v>
      </c>
      <c r="C8" s="80" t="s">
        <v>73</v>
      </c>
      <c r="D8" s="80"/>
      <c r="E8" s="80"/>
      <c r="F8" s="7" t="s">
        <v>25</v>
      </c>
      <c r="G8" s="7">
        <v>60</v>
      </c>
      <c r="H8" s="7" t="s">
        <v>26</v>
      </c>
      <c r="I8" s="76" t="s">
        <v>103</v>
      </c>
      <c r="J8" s="76"/>
      <c r="K8" s="76"/>
      <c r="L8" s="76"/>
      <c r="M8" s="76"/>
      <c r="N8" s="7" t="s">
        <v>41</v>
      </c>
    </row>
    <row r="9" spans="2:15" s="5" customFormat="1" ht="33.75" customHeight="1" x14ac:dyDescent="0.15">
      <c r="B9" s="58">
        <v>5</v>
      </c>
      <c r="C9" s="80" t="s">
        <v>42</v>
      </c>
      <c r="D9" s="80"/>
      <c r="E9" s="80"/>
      <c r="F9" s="8" t="s">
        <v>61</v>
      </c>
      <c r="G9" s="7">
        <v>22</v>
      </c>
      <c r="H9" s="7" t="s">
        <v>9</v>
      </c>
      <c r="I9" s="76" t="s">
        <v>82</v>
      </c>
      <c r="J9" s="76"/>
      <c r="K9" s="76"/>
      <c r="L9" s="76"/>
      <c r="M9" s="76"/>
      <c r="N9" s="7" t="s">
        <v>41</v>
      </c>
    </row>
    <row r="10" spans="2:15" s="5" customFormat="1" ht="30.75" customHeight="1" x14ac:dyDescent="0.15">
      <c r="B10" s="51">
        <v>6</v>
      </c>
      <c r="C10" s="79" t="s">
        <v>43</v>
      </c>
      <c r="D10" s="79"/>
      <c r="E10" s="79"/>
      <c r="F10" s="7" t="s">
        <v>47</v>
      </c>
      <c r="G10" s="7" t="s">
        <v>80</v>
      </c>
      <c r="H10" s="7" t="s">
        <v>10</v>
      </c>
      <c r="I10" s="76" t="s">
        <v>78</v>
      </c>
      <c r="J10" s="76"/>
      <c r="K10" s="76"/>
      <c r="L10" s="76"/>
      <c r="M10" s="76"/>
      <c r="N10" s="7"/>
    </row>
    <row r="11" spans="2:15" s="5" customFormat="1" ht="33" customHeight="1" x14ac:dyDescent="0.15">
      <c r="B11" s="51">
        <v>7</v>
      </c>
      <c r="C11" s="79" t="s">
        <v>44</v>
      </c>
      <c r="D11" s="79"/>
      <c r="E11" s="79"/>
      <c r="F11" s="8" t="s">
        <v>61</v>
      </c>
      <c r="G11" s="7">
        <v>22</v>
      </c>
      <c r="H11" s="7" t="s">
        <v>10</v>
      </c>
      <c r="I11" s="76" t="s">
        <v>76</v>
      </c>
      <c r="J11" s="76"/>
      <c r="K11" s="76"/>
      <c r="L11" s="76"/>
      <c r="M11" s="76"/>
      <c r="N11" s="7"/>
    </row>
    <row r="12" spans="2:15" s="5" customFormat="1" ht="48" customHeight="1" x14ac:dyDescent="0.15">
      <c r="B12" s="51">
        <v>8</v>
      </c>
      <c r="C12" s="78" t="s">
        <v>74</v>
      </c>
      <c r="D12" s="78"/>
      <c r="E12" s="78"/>
      <c r="F12" s="7" t="s">
        <v>47</v>
      </c>
      <c r="G12" s="7" t="s">
        <v>80</v>
      </c>
      <c r="H12" s="7" t="s">
        <v>10</v>
      </c>
      <c r="I12" s="76" t="s">
        <v>104</v>
      </c>
      <c r="J12" s="76"/>
      <c r="K12" s="76"/>
      <c r="L12" s="76"/>
      <c r="M12" s="76"/>
      <c r="N12" s="7"/>
    </row>
    <row r="13" spans="2:15" s="5" customFormat="1" ht="33.75" customHeight="1" x14ac:dyDescent="0.15">
      <c r="B13" s="51">
        <v>9</v>
      </c>
      <c r="C13" s="79" t="s">
        <v>45</v>
      </c>
      <c r="D13" s="79"/>
      <c r="E13" s="79"/>
      <c r="F13" s="8" t="s">
        <v>61</v>
      </c>
      <c r="G13" s="7">
        <v>22</v>
      </c>
      <c r="H13" s="7" t="s">
        <v>10</v>
      </c>
      <c r="I13" s="76" t="s">
        <v>77</v>
      </c>
      <c r="J13" s="76"/>
      <c r="K13" s="76"/>
      <c r="L13" s="76"/>
      <c r="M13" s="76"/>
      <c r="N13" s="7"/>
    </row>
    <row r="14" spans="2:15" s="5" customFormat="1" ht="31.5" customHeight="1" x14ac:dyDescent="0.15">
      <c r="B14" s="58">
        <v>10</v>
      </c>
      <c r="C14" s="80" t="s">
        <v>93</v>
      </c>
      <c r="D14" s="80"/>
      <c r="E14" s="80"/>
      <c r="F14" s="7" t="s">
        <v>46</v>
      </c>
      <c r="G14" s="7" t="s">
        <v>31</v>
      </c>
      <c r="H14" s="7" t="s">
        <v>9</v>
      </c>
      <c r="I14" s="76" t="s">
        <v>105</v>
      </c>
      <c r="J14" s="76"/>
      <c r="K14" s="76"/>
      <c r="L14" s="76"/>
      <c r="M14" s="76"/>
      <c r="N14" s="7"/>
    </row>
    <row r="15" spans="2:15" s="5" customFormat="1" ht="53.25" customHeight="1" x14ac:dyDescent="0.15">
      <c r="B15" s="58">
        <v>11</v>
      </c>
      <c r="C15" s="77" t="s">
        <v>62</v>
      </c>
      <c r="D15" s="77"/>
      <c r="E15" s="77"/>
      <c r="F15" s="7" t="s">
        <v>7</v>
      </c>
      <c r="G15" s="7">
        <v>60</v>
      </c>
      <c r="H15" s="7" t="s">
        <v>9</v>
      </c>
      <c r="I15" s="76" t="s">
        <v>89</v>
      </c>
      <c r="J15" s="76"/>
      <c r="K15" s="76"/>
      <c r="L15" s="76"/>
      <c r="M15" s="76"/>
      <c r="N15" s="7"/>
    </row>
    <row r="16" spans="2:15" s="5" customFormat="1" ht="66" customHeight="1" x14ac:dyDescent="0.15">
      <c r="B16" s="9">
        <v>12</v>
      </c>
      <c r="C16" s="75" t="s">
        <v>29</v>
      </c>
      <c r="D16" s="75"/>
      <c r="E16" s="75"/>
      <c r="F16" s="7" t="s">
        <v>8</v>
      </c>
      <c r="G16" s="7">
        <v>10</v>
      </c>
      <c r="H16" s="7" t="s">
        <v>10</v>
      </c>
      <c r="I16" s="76" t="s">
        <v>85</v>
      </c>
      <c r="J16" s="76"/>
      <c r="K16" s="76"/>
      <c r="L16" s="76"/>
      <c r="M16" s="76"/>
      <c r="N16" s="7"/>
    </row>
    <row r="17" spans="2:14" s="5" customFormat="1" ht="66" customHeight="1" x14ac:dyDescent="0.15">
      <c r="B17" s="9">
        <v>13</v>
      </c>
      <c r="C17" s="75" t="s">
        <v>30</v>
      </c>
      <c r="D17" s="75"/>
      <c r="E17" s="75"/>
      <c r="F17" s="7" t="s">
        <v>46</v>
      </c>
      <c r="G17" s="7" t="s">
        <v>79</v>
      </c>
      <c r="H17" s="7" t="s">
        <v>10</v>
      </c>
      <c r="I17" s="76" t="s">
        <v>83</v>
      </c>
      <c r="J17" s="76"/>
      <c r="K17" s="76"/>
      <c r="L17" s="76"/>
      <c r="M17" s="76"/>
      <c r="N17" s="7"/>
    </row>
    <row r="18" spans="2:14" s="5" customFormat="1" ht="27.75" customHeight="1" x14ac:dyDescent="0.15">
      <c r="B18" s="9">
        <v>14</v>
      </c>
      <c r="C18" s="75" t="s">
        <v>0</v>
      </c>
      <c r="D18" s="75"/>
      <c r="E18" s="75"/>
      <c r="F18" s="7" t="s">
        <v>27</v>
      </c>
      <c r="G18" s="7">
        <v>60</v>
      </c>
      <c r="H18" s="7" t="s">
        <v>10</v>
      </c>
      <c r="I18" s="76"/>
      <c r="J18" s="76"/>
      <c r="K18" s="76"/>
      <c r="L18" s="76"/>
      <c r="M18" s="76"/>
      <c r="N18" s="7"/>
    </row>
    <row r="19" spans="2:14" s="5" customFormat="1" ht="17.25" customHeight="1" x14ac:dyDescent="0.15">
      <c r="B19" s="10"/>
      <c r="C19" s="10"/>
    </row>
  </sheetData>
  <mergeCells count="31">
    <mergeCell ref="K3:O3"/>
    <mergeCell ref="C4:E4"/>
    <mergeCell ref="I4:M4"/>
    <mergeCell ref="C5:E5"/>
    <mergeCell ref="I5:M5"/>
    <mergeCell ref="C6:E6"/>
    <mergeCell ref="I6:M6"/>
    <mergeCell ref="C7:E7"/>
    <mergeCell ref="I7:M7"/>
    <mergeCell ref="C8:E8"/>
    <mergeCell ref="I8:M8"/>
    <mergeCell ref="C9:E9"/>
    <mergeCell ref="I9:M9"/>
    <mergeCell ref="C10:E10"/>
    <mergeCell ref="I10:M10"/>
    <mergeCell ref="C11:E11"/>
    <mergeCell ref="I11:M11"/>
    <mergeCell ref="C12:E12"/>
    <mergeCell ref="I12:M12"/>
    <mergeCell ref="C13:E13"/>
    <mergeCell ref="I13:M13"/>
    <mergeCell ref="C14:E14"/>
    <mergeCell ref="I14:M14"/>
    <mergeCell ref="C18:E18"/>
    <mergeCell ref="I18:M18"/>
    <mergeCell ref="C15:E15"/>
    <mergeCell ref="I15:M15"/>
    <mergeCell ref="C16:E16"/>
    <mergeCell ref="I16:M16"/>
    <mergeCell ref="C17:E17"/>
    <mergeCell ref="I17:M17"/>
  </mergeCells>
  <phoneticPr fontId="2"/>
  <pageMargins left="0.51181102362204722" right="0.51181102362204722" top="0.15748031496062992" bottom="0.15748031496062992" header="0.31496062992125984" footer="0.31496062992125984"/>
  <pageSetup paperSize="9" scale="63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34"/>
  <sheetViews>
    <sheetView showGridLines="0" view="pageBreakPreview" zoomScale="84" zoomScaleNormal="100" zoomScaleSheetLayoutView="84" workbookViewId="0">
      <selection activeCell="A8" sqref="A8:XFD8"/>
    </sheetView>
  </sheetViews>
  <sheetFormatPr defaultColWidth="18.75" defaultRowHeight="18.75" x14ac:dyDescent="0.15"/>
  <cols>
    <col min="1" max="1" width="2.375" style="11" customWidth="1"/>
    <col min="2" max="2" width="9.25" style="11" customWidth="1"/>
    <col min="3" max="4" width="27.5" style="11" customWidth="1"/>
    <col min="5" max="5" width="24.125" style="11" customWidth="1"/>
    <col min="6" max="6" width="24.625" style="11" customWidth="1"/>
    <col min="7" max="7" width="10.375" style="11" customWidth="1"/>
    <col min="8" max="8" width="24.625" style="11" customWidth="1"/>
    <col min="9" max="9" width="11.875" style="11" customWidth="1"/>
    <col min="10" max="10" width="24.625" style="11" customWidth="1"/>
    <col min="11" max="11" width="10.625" style="11" customWidth="1"/>
    <col min="12" max="12" width="24.625" style="11" customWidth="1"/>
    <col min="13" max="13" width="12.875" style="11" customWidth="1"/>
    <col min="14" max="14" width="11.75" style="11" customWidth="1"/>
    <col min="15" max="15" width="23.125" style="11" customWidth="1"/>
    <col min="16" max="16" width="1.5" style="11" customWidth="1"/>
    <col min="17" max="253" width="9" style="11" customWidth="1"/>
    <col min="254" max="254" width="4" style="11" customWidth="1"/>
    <col min="255" max="255" width="17.375" style="11" customWidth="1"/>
    <col min="256" max="16384" width="18.75" style="11"/>
  </cols>
  <sheetData>
    <row r="1" spans="1:20" ht="30" customHeight="1" x14ac:dyDescent="0.15">
      <c r="A1" s="12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0" t="s">
        <v>32</v>
      </c>
    </row>
    <row r="2" spans="1:20" s="1" customFormat="1" ht="16.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52"/>
    </row>
    <row r="3" spans="1:20" s="1" customFormat="1" ht="14.25" customHeight="1" x14ac:dyDescent="0.15">
      <c r="C3" s="15"/>
      <c r="D3" s="15"/>
      <c r="E3" s="15"/>
      <c r="F3" s="15"/>
      <c r="G3" s="15"/>
      <c r="H3" s="15"/>
      <c r="I3" s="15"/>
      <c r="J3" s="15"/>
      <c r="K3" s="15"/>
      <c r="L3" s="14"/>
      <c r="M3" s="15"/>
      <c r="N3" s="15"/>
      <c r="O3" s="14"/>
      <c r="T3" s="16"/>
    </row>
    <row r="4" spans="1:20" s="1" customFormat="1" ht="33" x14ac:dyDescent="0.15">
      <c r="B4" s="56" t="s">
        <v>75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0" s="10" customFormat="1" ht="19.5" x14ac:dyDescent="0.15">
      <c r="B5" s="63">
        <v>1</v>
      </c>
      <c r="C5" s="63">
        <v>2</v>
      </c>
      <c r="D5" s="63">
        <v>3</v>
      </c>
      <c r="E5" s="63">
        <v>4</v>
      </c>
      <c r="F5" s="63">
        <v>5</v>
      </c>
      <c r="G5" s="17">
        <v>6</v>
      </c>
      <c r="H5" s="17">
        <v>7</v>
      </c>
      <c r="I5" s="17">
        <v>8</v>
      </c>
      <c r="J5" s="17">
        <v>9</v>
      </c>
      <c r="K5" s="63">
        <v>10</v>
      </c>
      <c r="L5" s="63">
        <v>11</v>
      </c>
      <c r="M5" s="17">
        <v>12</v>
      </c>
      <c r="N5" s="17">
        <v>13</v>
      </c>
      <c r="O5" s="17">
        <v>14</v>
      </c>
    </row>
    <row r="6" spans="1:20" s="10" customFormat="1" ht="40.5" customHeight="1" x14ac:dyDescent="0.15">
      <c r="B6" s="84" t="s">
        <v>3</v>
      </c>
      <c r="C6" s="60" t="s">
        <v>41</v>
      </c>
      <c r="D6" s="84" t="s">
        <v>50</v>
      </c>
      <c r="E6" s="61" t="s">
        <v>41</v>
      </c>
      <c r="F6" s="60" t="s">
        <v>41</v>
      </c>
      <c r="G6" s="86" t="s">
        <v>33</v>
      </c>
      <c r="H6" s="86" t="s">
        <v>34</v>
      </c>
      <c r="I6" s="86" t="s">
        <v>35</v>
      </c>
      <c r="J6" s="86" t="s">
        <v>36</v>
      </c>
      <c r="K6" s="84" t="s">
        <v>56</v>
      </c>
      <c r="L6" s="84" t="s">
        <v>84</v>
      </c>
      <c r="M6" s="86" t="s">
        <v>1</v>
      </c>
      <c r="N6" s="88" t="s">
        <v>51</v>
      </c>
      <c r="O6" s="88" t="s">
        <v>0</v>
      </c>
    </row>
    <row r="7" spans="1:20" s="10" customFormat="1" ht="41.25" customHeight="1" thickBot="1" x14ac:dyDescent="0.2">
      <c r="B7" s="85"/>
      <c r="C7" s="59" t="s">
        <v>95</v>
      </c>
      <c r="D7" s="85"/>
      <c r="E7" s="62" t="s">
        <v>96</v>
      </c>
      <c r="F7" s="59" t="s">
        <v>97</v>
      </c>
      <c r="G7" s="87"/>
      <c r="H7" s="87"/>
      <c r="I7" s="87"/>
      <c r="J7" s="87"/>
      <c r="K7" s="85"/>
      <c r="L7" s="85"/>
      <c r="M7" s="87"/>
      <c r="N7" s="89"/>
      <c r="O7" s="89"/>
    </row>
    <row r="8" spans="1:20" s="5" customFormat="1" ht="46.5" customHeight="1" thickTop="1" x14ac:dyDescent="0.15">
      <c r="B8" s="18"/>
      <c r="C8" s="19"/>
      <c r="D8" s="19"/>
      <c r="E8" s="19"/>
      <c r="F8" s="19"/>
      <c r="G8" s="20"/>
      <c r="H8" s="19"/>
      <c r="I8" s="19"/>
      <c r="J8" s="18"/>
      <c r="K8" s="21"/>
      <c r="L8" s="18"/>
      <c r="M8" s="22"/>
      <c r="N8" s="18"/>
      <c r="O8" s="18"/>
    </row>
    <row r="9" spans="1:20" s="5" customFormat="1" ht="46.5" customHeight="1" x14ac:dyDescent="0.15">
      <c r="B9" s="23"/>
      <c r="C9" s="24"/>
      <c r="D9" s="24"/>
      <c r="E9" s="24"/>
      <c r="F9" s="24"/>
      <c r="G9" s="25"/>
      <c r="H9" s="24"/>
      <c r="I9" s="24"/>
      <c r="J9" s="23"/>
      <c r="K9" s="26"/>
      <c r="L9" s="23"/>
      <c r="M9" s="27"/>
      <c r="N9" s="23"/>
      <c r="O9" s="23"/>
    </row>
    <row r="10" spans="1:20" s="5" customFormat="1" ht="46.5" customHeight="1" x14ac:dyDescent="0.15">
      <c r="B10" s="23"/>
      <c r="C10" s="24"/>
      <c r="D10" s="24"/>
      <c r="E10" s="24"/>
      <c r="F10" s="24"/>
      <c r="G10" s="25"/>
      <c r="H10" s="24"/>
      <c r="I10" s="24"/>
      <c r="J10" s="23"/>
      <c r="K10" s="26"/>
      <c r="L10" s="23"/>
      <c r="M10" s="27"/>
      <c r="N10" s="23"/>
      <c r="O10" s="23"/>
    </row>
    <row r="11" spans="1:20" s="5" customFormat="1" ht="46.5" customHeight="1" x14ac:dyDescent="0.15">
      <c r="B11" s="23"/>
      <c r="C11" s="24"/>
      <c r="D11" s="24"/>
      <c r="E11" s="24"/>
      <c r="F11" s="24"/>
      <c r="G11" s="25"/>
      <c r="H11" s="24"/>
      <c r="I11" s="24"/>
      <c r="J11" s="23"/>
      <c r="K11" s="26"/>
      <c r="L11" s="23"/>
      <c r="M11" s="27"/>
      <c r="N11" s="23"/>
      <c r="O11" s="23"/>
    </row>
    <row r="12" spans="1:20" s="5" customFormat="1" ht="46.5" customHeight="1" x14ac:dyDescent="0.15">
      <c r="B12" s="23"/>
      <c r="C12" s="24"/>
      <c r="D12" s="24"/>
      <c r="E12" s="24"/>
      <c r="F12" s="24"/>
      <c r="G12" s="25"/>
      <c r="H12" s="24"/>
      <c r="I12" s="24"/>
      <c r="J12" s="23"/>
      <c r="K12" s="26"/>
      <c r="L12" s="23"/>
      <c r="M12" s="27"/>
      <c r="N12" s="23"/>
      <c r="O12" s="23"/>
    </row>
    <row r="13" spans="1:20" s="5" customFormat="1" ht="46.5" customHeight="1" x14ac:dyDescent="0.15">
      <c r="B13" s="23"/>
      <c r="C13" s="24"/>
      <c r="D13" s="24"/>
      <c r="E13" s="24"/>
      <c r="F13" s="24"/>
      <c r="G13" s="25"/>
      <c r="H13" s="24"/>
      <c r="I13" s="24"/>
      <c r="J13" s="23"/>
      <c r="K13" s="26"/>
      <c r="L13" s="23"/>
      <c r="M13" s="27"/>
      <c r="N13" s="23"/>
      <c r="O13" s="23"/>
    </row>
    <row r="14" spans="1:20" s="5" customFormat="1" ht="46.5" customHeight="1" x14ac:dyDescent="0.15">
      <c r="B14" s="23"/>
      <c r="C14" s="24"/>
      <c r="D14" s="24"/>
      <c r="E14" s="24"/>
      <c r="F14" s="24"/>
      <c r="G14" s="25"/>
      <c r="H14" s="24"/>
      <c r="I14" s="24"/>
      <c r="J14" s="23"/>
      <c r="K14" s="26"/>
      <c r="L14" s="23"/>
      <c r="M14" s="27"/>
      <c r="N14" s="23"/>
      <c r="O14" s="23"/>
    </row>
    <row r="15" spans="1:20" s="5" customFormat="1" ht="46.5" customHeight="1" x14ac:dyDescent="0.15">
      <c r="B15" s="23"/>
      <c r="C15" s="24"/>
      <c r="D15" s="24"/>
      <c r="E15" s="24"/>
      <c r="F15" s="24"/>
      <c r="G15" s="25"/>
      <c r="H15" s="24"/>
      <c r="I15" s="24"/>
      <c r="J15" s="23"/>
      <c r="K15" s="26"/>
      <c r="L15" s="23"/>
      <c r="M15" s="27"/>
      <c r="N15" s="23"/>
      <c r="O15" s="23"/>
    </row>
    <row r="16" spans="1:20" s="5" customFormat="1" ht="46.5" customHeight="1" x14ac:dyDescent="0.15">
      <c r="B16" s="23"/>
      <c r="C16" s="24"/>
      <c r="D16" s="24"/>
      <c r="E16" s="24"/>
      <c r="F16" s="24"/>
      <c r="G16" s="25"/>
      <c r="H16" s="24"/>
      <c r="I16" s="24"/>
      <c r="J16" s="23"/>
      <c r="K16" s="26"/>
      <c r="L16" s="23"/>
      <c r="M16" s="27"/>
      <c r="N16" s="23"/>
      <c r="O16" s="23"/>
    </row>
    <row r="17" spans="2:15" s="5" customFormat="1" ht="46.5" customHeight="1" x14ac:dyDescent="0.15">
      <c r="B17" s="23"/>
      <c r="C17" s="24"/>
      <c r="D17" s="24"/>
      <c r="E17" s="24"/>
      <c r="F17" s="24"/>
      <c r="G17" s="25"/>
      <c r="H17" s="24"/>
      <c r="I17" s="24"/>
      <c r="J17" s="23"/>
      <c r="K17" s="26"/>
      <c r="L17" s="23"/>
      <c r="M17" s="27"/>
      <c r="N17" s="23"/>
      <c r="O17" s="23"/>
    </row>
    <row r="18" spans="2:15" s="5" customFormat="1" ht="46.5" customHeight="1" x14ac:dyDescent="0.15">
      <c r="B18" s="23"/>
      <c r="C18" s="24"/>
      <c r="D18" s="24"/>
      <c r="E18" s="24"/>
      <c r="F18" s="24"/>
      <c r="G18" s="25"/>
      <c r="H18" s="24"/>
      <c r="I18" s="24"/>
      <c r="J18" s="23"/>
      <c r="K18" s="26"/>
      <c r="L18" s="23"/>
      <c r="M18" s="27"/>
      <c r="N18" s="23"/>
      <c r="O18" s="23"/>
    </row>
    <row r="19" spans="2:15" s="5" customFormat="1" ht="46.5" customHeight="1" x14ac:dyDescent="0.15">
      <c r="B19" s="23"/>
      <c r="C19" s="24"/>
      <c r="D19" s="24"/>
      <c r="E19" s="24"/>
      <c r="F19" s="24"/>
      <c r="G19" s="25"/>
      <c r="H19" s="24"/>
      <c r="I19" s="24"/>
      <c r="J19" s="23"/>
      <c r="K19" s="26"/>
      <c r="L19" s="23"/>
      <c r="M19" s="27"/>
      <c r="N19" s="23"/>
      <c r="O19" s="23"/>
    </row>
    <row r="20" spans="2:15" s="5" customFormat="1" ht="46.5" customHeight="1" x14ac:dyDescent="0.15">
      <c r="B20" s="23"/>
      <c r="C20" s="24"/>
      <c r="D20" s="24"/>
      <c r="E20" s="24"/>
      <c r="F20" s="24"/>
      <c r="G20" s="25"/>
      <c r="H20" s="24"/>
      <c r="I20" s="24"/>
      <c r="J20" s="23"/>
      <c r="K20" s="26"/>
      <c r="L20" s="23"/>
      <c r="M20" s="27"/>
      <c r="N20" s="23"/>
      <c r="O20" s="23"/>
    </row>
    <row r="21" spans="2:15" s="5" customFormat="1" ht="46.5" customHeight="1" x14ac:dyDescent="0.15">
      <c r="B21" s="23"/>
      <c r="C21" s="24"/>
      <c r="D21" s="24"/>
      <c r="E21" s="24"/>
      <c r="F21" s="24"/>
      <c r="G21" s="25"/>
      <c r="H21" s="24"/>
      <c r="I21" s="24"/>
      <c r="J21" s="23"/>
      <c r="K21" s="26"/>
      <c r="L21" s="23"/>
      <c r="M21" s="27"/>
      <c r="N21" s="23"/>
      <c r="O21" s="23"/>
    </row>
    <row r="22" spans="2:15" s="5" customFormat="1" ht="46.5" customHeight="1" x14ac:dyDescent="0.15">
      <c r="B22" s="23"/>
      <c r="C22" s="24"/>
      <c r="D22" s="24"/>
      <c r="E22" s="24"/>
      <c r="F22" s="24"/>
      <c r="G22" s="25"/>
      <c r="H22" s="24"/>
      <c r="I22" s="24"/>
      <c r="J22" s="23"/>
      <c r="K22" s="26"/>
      <c r="L22" s="23"/>
      <c r="M22" s="27"/>
      <c r="N22" s="23"/>
      <c r="O22" s="23"/>
    </row>
    <row r="23" spans="2:15" s="5" customFormat="1" ht="46.5" customHeight="1" x14ac:dyDescent="0.15">
      <c r="B23" s="23"/>
      <c r="C23" s="24"/>
      <c r="D23" s="24"/>
      <c r="E23" s="24"/>
      <c r="F23" s="24"/>
      <c r="G23" s="25"/>
      <c r="H23" s="24"/>
      <c r="I23" s="24"/>
      <c r="J23" s="23"/>
      <c r="K23" s="26"/>
      <c r="L23" s="23"/>
      <c r="M23" s="27"/>
      <c r="N23" s="23"/>
      <c r="O23" s="23"/>
    </row>
    <row r="24" spans="2:15" s="5" customFormat="1" ht="46.5" customHeight="1" x14ac:dyDescent="0.15">
      <c r="B24" s="23"/>
      <c r="C24" s="24"/>
      <c r="D24" s="24"/>
      <c r="E24" s="24"/>
      <c r="F24" s="24"/>
      <c r="G24" s="25"/>
      <c r="H24" s="24"/>
      <c r="I24" s="24"/>
      <c r="J24" s="23"/>
      <c r="K24" s="26"/>
      <c r="L24" s="23"/>
      <c r="M24" s="27"/>
      <c r="N24" s="23"/>
      <c r="O24" s="23"/>
    </row>
    <row r="25" spans="2:15" s="5" customFormat="1" ht="46.5" customHeight="1" x14ac:dyDescent="0.15">
      <c r="B25" s="23"/>
      <c r="C25" s="24"/>
      <c r="D25" s="24"/>
      <c r="E25" s="24"/>
      <c r="F25" s="24"/>
      <c r="G25" s="25"/>
      <c r="H25" s="24"/>
      <c r="I25" s="24"/>
      <c r="J25" s="23"/>
      <c r="K25" s="26"/>
      <c r="L25" s="23"/>
      <c r="M25" s="27"/>
      <c r="N25" s="23"/>
      <c r="O25" s="23"/>
    </row>
    <row r="26" spans="2:15" s="5" customFormat="1" ht="46.5" customHeight="1" x14ac:dyDescent="0.15">
      <c r="B26" s="23"/>
      <c r="C26" s="24"/>
      <c r="D26" s="24"/>
      <c r="E26" s="24"/>
      <c r="F26" s="24"/>
      <c r="G26" s="25"/>
      <c r="H26" s="24"/>
      <c r="I26" s="24"/>
      <c r="J26" s="23"/>
      <c r="K26" s="26"/>
      <c r="L26" s="23"/>
      <c r="M26" s="27"/>
      <c r="N26" s="23"/>
      <c r="O26" s="23"/>
    </row>
    <row r="27" spans="2:15" s="5" customFormat="1" ht="46.5" customHeight="1" x14ac:dyDescent="0.15">
      <c r="B27" s="23"/>
      <c r="C27" s="24"/>
      <c r="D27" s="24"/>
      <c r="E27" s="24"/>
      <c r="F27" s="24"/>
      <c r="G27" s="24"/>
      <c r="H27" s="24"/>
      <c r="I27" s="25"/>
      <c r="J27" s="23"/>
      <c r="K27" s="26"/>
      <c r="L27" s="23"/>
      <c r="M27" s="27"/>
      <c r="N27" s="26"/>
      <c r="O27" s="24"/>
    </row>
    <row r="28" spans="2:15" s="5" customFormat="1" ht="6" customHeight="1" x14ac:dyDescent="0.15">
      <c r="B28" s="28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2:15" x14ac:dyDescent="0.1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2:15" x14ac:dyDescent="0.1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1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1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1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2:15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x14ac:dyDescent="0.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1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1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2:15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2:15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2:15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2:15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2:15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15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2:15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2:15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2:15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2:15" x14ac:dyDescent="0.1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2:15" x14ac:dyDescent="0.1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2:15" x14ac:dyDescent="0.1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2:15" x14ac:dyDescent="0.1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x14ac:dyDescent="0.1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2:15" x14ac:dyDescent="0.1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2:15" x14ac:dyDescent="0.1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 x14ac:dyDescent="0.1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x14ac:dyDescent="0.1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2:15" x14ac:dyDescent="0.1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2:15" x14ac:dyDescent="0.1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2:15" x14ac:dyDescent="0.1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2:15" x14ac:dyDescent="0.1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x14ac:dyDescent="0.1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2:15" x14ac:dyDescent="0.1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2:15" x14ac:dyDescent="0.1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2:15" x14ac:dyDescent="0.1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2:15" x14ac:dyDescent="0.1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2:15" x14ac:dyDescent="0.1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2:15" x14ac:dyDescent="0.1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x14ac:dyDescent="0.1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2:15" x14ac:dyDescent="0.1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2:15" x14ac:dyDescent="0.1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2:15" x14ac:dyDescent="0.1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2:15" x14ac:dyDescent="0.1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2:15" x14ac:dyDescent="0.1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2:15" x14ac:dyDescent="0.1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2:15" x14ac:dyDescent="0.1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x14ac:dyDescent="0.1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2:15" x14ac:dyDescent="0.1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2:15" x14ac:dyDescent="0.1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2:15" x14ac:dyDescent="0.1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2:15" x14ac:dyDescent="0.1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15" x14ac:dyDescent="0.1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2:15" x14ac:dyDescent="0.1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2:15" x14ac:dyDescent="0.1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2:15" x14ac:dyDescent="0.1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x14ac:dyDescent="0.1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x14ac:dyDescent="0.1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 x14ac:dyDescent="0.1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x14ac:dyDescent="0.1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 x14ac:dyDescent="0.1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2:15" x14ac:dyDescent="0.1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2:15" x14ac:dyDescent="0.1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2:15" x14ac:dyDescent="0.1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2:15" x14ac:dyDescent="0.1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2:15" x14ac:dyDescent="0.1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2:15" x14ac:dyDescent="0.1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2:15" x14ac:dyDescent="0.1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2:15" x14ac:dyDescent="0.1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2:15" x14ac:dyDescent="0.1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2:15" x14ac:dyDescent="0.1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2:15" x14ac:dyDescent="0.1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2:15" x14ac:dyDescent="0.1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2:15" x14ac:dyDescent="0.1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x14ac:dyDescent="0.1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2:15" x14ac:dyDescent="0.1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2:15" x14ac:dyDescent="0.1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2:15" x14ac:dyDescent="0.1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2:15" x14ac:dyDescent="0.1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2:15" x14ac:dyDescent="0.1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x14ac:dyDescent="0.1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2:15" x14ac:dyDescent="0.1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2:15" x14ac:dyDescent="0.1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2:15" x14ac:dyDescent="0.1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2:15" x14ac:dyDescent="0.1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x14ac:dyDescent="0.1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x14ac:dyDescent="0.1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x14ac:dyDescent="0.1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2:15" x14ac:dyDescent="0.1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2:15" x14ac:dyDescent="0.1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x14ac:dyDescent="0.1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2:15" x14ac:dyDescent="0.1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2:15" x14ac:dyDescent="0.1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2:15" x14ac:dyDescent="0.1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2:15" x14ac:dyDescent="0.1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2:15" x14ac:dyDescent="0.1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2:15" x14ac:dyDescent="0.1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2:15" x14ac:dyDescent="0.1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2:15" x14ac:dyDescent="0.1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2:15" x14ac:dyDescent="0.1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2:15" x14ac:dyDescent="0.1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2:15" x14ac:dyDescent="0.1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2:15" x14ac:dyDescent="0.1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2:15" x14ac:dyDescent="0.1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x14ac:dyDescent="0.1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x14ac:dyDescent="0.1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2:15" x14ac:dyDescent="0.1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x14ac:dyDescent="0.1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x14ac:dyDescent="0.1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x14ac:dyDescent="0.1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x14ac:dyDescent="0.1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2:15" x14ac:dyDescent="0.1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x14ac:dyDescent="0.1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2:15" x14ac:dyDescent="0.1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2:15" x14ac:dyDescent="0.1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2:15" x14ac:dyDescent="0.1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2:15" x14ac:dyDescent="0.1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x14ac:dyDescent="0.1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2:15" x14ac:dyDescent="0.1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2:15" x14ac:dyDescent="0.1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2:15" x14ac:dyDescent="0.1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2:15" x14ac:dyDescent="0.1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2:15" x14ac:dyDescent="0.1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2:15" x14ac:dyDescent="0.1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2:15" x14ac:dyDescent="0.1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2:15" x14ac:dyDescent="0.1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2:15" x14ac:dyDescent="0.1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2:15" x14ac:dyDescent="0.1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x14ac:dyDescent="0.1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x14ac:dyDescent="0.1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2:15" x14ac:dyDescent="0.1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x14ac:dyDescent="0.1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2:15" x14ac:dyDescent="0.1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2:15" x14ac:dyDescent="0.1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2:15" x14ac:dyDescent="0.1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x14ac:dyDescent="0.1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2:15" x14ac:dyDescent="0.1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2:15" x14ac:dyDescent="0.1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2:15" x14ac:dyDescent="0.1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2:15" x14ac:dyDescent="0.1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2:15" x14ac:dyDescent="0.1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2:15" x14ac:dyDescent="0.1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x14ac:dyDescent="0.1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x14ac:dyDescent="0.1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2:15" x14ac:dyDescent="0.1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x14ac:dyDescent="0.1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2:15" x14ac:dyDescent="0.1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2:15" x14ac:dyDescent="0.1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2:15" x14ac:dyDescent="0.1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2:15" x14ac:dyDescent="0.1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2:15" x14ac:dyDescent="0.1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2:15" x14ac:dyDescent="0.1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2:15" x14ac:dyDescent="0.1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2:15" x14ac:dyDescent="0.1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x14ac:dyDescent="0.1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2:15" x14ac:dyDescent="0.1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2:15" x14ac:dyDescent="0.1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2:15" x14ac:dyDescent="0.1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x14ac:dyDescent="0.1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2:15" x14ac:dyDescent="0.15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2:15" x14ac:dyDescent="0.15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2:15" x14ac:dyDescent="0.15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2:15" x14ac:dyDescent="0.15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2:15" x14ac:dyDescent="0.15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2:15" x14ac:dyDescent="0.15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2:15" x14ac:dyDescent="0.15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x14ac:dyDescent="0.15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x14ac:dyDescent="0.15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x14ac:dyDescent="0.15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2:15" x14ac:dyDescent="0.15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x14ac:dyDescent="0.15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2:15" x14ac:dyDescent="0.15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2:15" x14ac:dyDescent="0.1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2:15" x14ac:dyDescent="0.1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2:15" x14ac:dyDescent="0.1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2:15" x14ac:dyDescent="0.15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2:15" x14ac:dyDescent="0.15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2:15" x14ac:dyDescent="0.15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  <row r="219" spans="2:15" x14ac:dyDescent="0.15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x14ac:dyDescent="0.15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2:15" x14ac:dyDescent="0.15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2:15" x14ac:dyDescent="0.15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</row>
    <row r="223" spans="2:15" x14ac:dyDescent="0.15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2:15" x14ac:dyDescent="0.15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2:15" x14ac:dyDescent="0.15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</row>
    <row r="226" spans="2:15" x14ac:dyDescent="0.15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</row>
    <row r="227" spans="2:15" x14ac:dyDescent="0.15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</row>
    <row r="228" spans="2:15" x14ac:dyDescent="0.15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</row>
    <row r="229" spans="2:15" x14ac:dyDescent="0.15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</row>
    <row r="230" spans="2:15" x14ac:dyDescent="0.15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</row>
    <row r="231" spans="2:15" x14ac:dyDescent="0.15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</row>
    <row r="232" spans="2:15" x14ac:dyDescent="0.15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</row>
    <row r="233" spans="2:15" x14ac:dyDescent="0.15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2:15" x14ac:dyDescent="0.15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x14ac:dyDescent="0.15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x14ac:dyDescent="0.15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</row>
    <row r="237" spans="2:15" x14ac:dyDescent="0.15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x14ac:dyDescent="0.15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</row>
    <row r="239" spans="2:15" x14ac:dyDescent="0.15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</row>
    <row r="240" spans="2:15" x14ac:dyDescent="0.15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</row>
    <row r="241" spans="2:15" x14ac:dyDescent="0.15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</row>
    <row r="242" spans="2:15" x14ac:dyDescent="0.15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2:15" x14ac:dyDescent="0.15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2:15" x14ac:dyDescent="0.15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x14ac:dyDescent="0.15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x14ac:dyDescent="0.15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x14ac:dyDescent="0.15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x14ac:dyDescent="0.15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2:15" x14ac:dyDescent="0.15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x14ac:dyDescent="0.15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</row>
    <row r="251" spans="2:15" x14ac:dyDescent="0.15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</row>
    <row r="252" spans="2:15" x14ac:dyDescent="0.15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</row>
    <row r="253" spans="2:15" x14ac:dyDescent="0.15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2:15" x14ac:dyDescent="0.15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2:15" x14ac:dyDescent="0.15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2:15" x14ac:dyDescent="0.15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2:15" x14ac:dyDescent="0.15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2:15" x14ac:dyDescent="0.15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2:15" x14ac:dyDescent="0.15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x14ac:dyDescent="0.15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x14ac:dyDescent="0.15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x14ac:dyDescent="0.15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2:15" x14ac:dyDescent="0.15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x14ac:dyDescent="0.15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x14ac:dyDescent="0.15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x14ac:dyDescent="0.15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x14ac:dyDescent="0.15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x14ac:dyDescent="0.15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</row>
    <row r="269" spans="2:15" x14ac:dyDescent="0.15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x14ac:dyDescent="0.15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2:15" x14ac:dyDescent="0.15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2:15" x14ac:dyDescent="0.15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2:15" x14ac:dyDescent="0.15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2:15" x14ac:dyDescent="0.15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2:15" x14ac:dyDescent="0.15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2:15" x14ac:dyDescent="0.15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2:15" x14ac:dyDescent="0.15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2:15" x14ac:dyDescent="0.15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2:15" x14ac:dyDescent="0.15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2:15" x14ac:dyDescent="0.15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2:15" x14ac:dyDescent="0.15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2:15" x14ac:dyDescent="0.15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2:15" x14ac:dyDescent="0.15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2:15" x14ac:dyDescent="0.15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2:15" x14ac:dyDescent="0.15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x14ac:dyDescent="0.15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x14ac:dyDescent="0.15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2:15" x14ac:dyDescent="0.15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x14ac:dyDescent="0.15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2:15" x14ac:dyDescent="0.15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2:15" x14ac:dyDescent="0.15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2:15" x14ac:dyDescent="0.15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2:15" x14ac:dyDescent="0.15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2:15" x14ac:dyDescent="0.15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</row>
    <row r="295" spans="2:15" x14ac:dyDescent="0.15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2:15" x14ac:dyDescent="0.15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2:15" x14ac:dyDescent="0.15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x14ac:dyDescent="0.15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x14ac:dyDescent="0.15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x14ac:dyDescent="0.15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2:15" x14ac:dyDescent="0.15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x14ac:dyDescent="0.15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2:15" x14ac:dyDescent="0.15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</row>
    <row r="304" spans="2:15" x14ac:dyDescent="0.15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</row>
    <row r="305" spans="2:15" x14ac:dyDescent="0.15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</row>
    <row r="306" spans="2:15" x14ac:dyDescent="0.15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2:15" x14ac:dyDescent="0.15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2:15" x14ac:dyDescent="0.15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</row>
    <row r="309" spans="2:15" x14ac:dyDescent="0.15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</row>
    <row r="310" spans="2:15" x14ac:dyDescent="0.15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</row>
    <row r="311" spans="2:15" x14ac:dyDescent="0.15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2:15" x14ac:dyDescent="0.15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x14ac:dyDescent="0.15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</row>
    <row r="314" spans="2:15" x14ac:dyDescent="0.15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</row>
    <row r="315" spans="2:15" x14ac:dyDescent="0.15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</row>
    <row r="316" spans="2:15" x14ac:dyDescent="0.15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2:15" x14ac:dyDescent="0.15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x14ac:dyDescent="0.15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x14ac:dyDescent="0.15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</row>
    <row r="320" spans="2:15" x14ac:dyDescent="0.15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x14ac:dyDescent="0.15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</row>
    <row r="322" spans="2:15" x14ac:dyDescent="0.15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</row>
    <row r="323" spans="2:15" x14ac:dyDescent="0.15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</row>
    <row r="324" spans="2:15" x14ac:dyDescent="0.15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</row>
    <row r="325" spans="2:15" x14ac:dyDescent="0.15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x14ac:dyDescent="0.15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x14ac:dyDescent="0.15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</row>
    <row r="328" spans="2:15" x14ac:dyDescent="0.15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x14ac:dyDescent="0.15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</row>
    <row r="330" spans="2:15" x14ac:dyDescent="0.15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</row>
    <row r="331" spans="2:15" x14ac:dyDescent="0.15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</row>
    <row r="332" spans="2:15" x14ac:dyDescent="0.15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</row>
    <row r="333" spans="2:15" x14ac:dyDescent="0.15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</row>
    <row r="334" spans="2:15" x14ac:dyDescent="0.15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</row>
    <row r="335" spans="2:15" x14ac:dyDescent="0.15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</row>
    <row r="336" spans="2:15" x14ac:dyDescent="0.15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</row>
    <row r="337" spans="2:15" x14ac:dyDescent="0.15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</row>
    <row r="338" spans="2:15" x14ac:dyDescent="0.15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2:15" x14ac:dyDescent="0.15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x14ac:dyDescent="0.15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</row>
    <row r="341" spans="2:15" x14ac:dyDescent="0.15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</row>
    <row r="342" spans="2:15" x14ac:dyDescent="0.15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</row>
    <row r="343" spans="2:15" x14ac:dyDescent="0.15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2:15" x14ac:dyDescent="0.15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2:15" x14ac:dyDescent="0.15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</row>
    <row r="346" spans="2:15" x14ac:dyDescent="0.15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</row>
    <row r="347" spans="2:15" x14ac:dyDescent="0.15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2:15" x14ac:dyDescent="0.15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2:15" x14ac:dyDescent="0.15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2:15" x14ac:dyDescent="0.15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2:15" x14ac:dyDescent="0.15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x14ac:dyDescent="0.15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2:15" x14ac:dyDescent="0.15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2:15" x14ac:dyDescent="0.15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2:15" x14ac:dyDescent="0.15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2:15" x14ac:dyDescent="0.15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2:15" x14ac:dyDescent="0.15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2:15" x14ac:dyDescent="0.15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2:15" x14ac:dyDescent="0.15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x14ac:dyDescent="0.15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2:15" x14ac:dyDescent="0.15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2:15" x14ac:dyDescent="0.15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2:15" x14ac:dyDescent="0.15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2:15" x14ac:dyDescent="0.15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2:15" x14ac:dyDescent="0.15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2:15" x14ac:dyDescent="0.15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2:15" x14ac:dyDescent="0.15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2:15" x14ac:dyDescent="0.15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2:15" x14ac:dyDescent="0.15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x14ac:dyDescent="0.15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</row>
    <row r="371" spans="2:15" x14ac:dyDescent="0.15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2:15" x14ac:dyDescent="0.15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2:15" x14ac:dyDescent="0.15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</row>
    <row r="374" spans="2:15" x14ac:dyDescent="0.15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</row>
    <row r="375" spans="2:15" x14ac:dyDescent="0.15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2:15" x14ac:dyDescent="0.15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2:15" x14ac:dyDescent="0.15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2:15" x14ac:dyDescent="0.15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2:15" x14ac:dyDescent="0.15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</row>
    <row r="380" spans="2:15" x14ac:dyDescent="0.15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2:15" x14ac:dyDescent="0.15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2:15" x14ac:dyDescent="0.15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x14ac:dyDescent="0.15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</row>
    <row r="384" spans="2:15" x14ac:dyDescent="0.15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</row>
    <row r="385" spans="2:15" x14ac:dyDescent="0.15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</row>
    <row r="386" spans="2:15" x14ac:dyDescent="0.15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2:15" x14ac:dyDescent="0.15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2:15" x14ac:dyDescent="0.15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</row>
    <row r="389" spans="2:15" x14ac:dyDescent="0.15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</row>
    <row r="390" spans="2:15" x14ac:dyDescent="0.15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x14ac:dyDescent="0.15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</row>
    <row r="392" spans="2:15" x14ac:dyDescent="0.15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2:15" x14ac:dyDescent="0.15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2:15" x14ac:dyDescent="0.15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2:15" x14ac:dyDescent="0.15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  <row r="396" spans="2:15" x14ac:dyDescent="0.15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</row>
    <row r="397" spans="2:15" x14ac:dyDescent="0.15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x14ac:dyDescent="0.1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x14ac:dyDescent="0.1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x14ac:dyDescent="0.1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x14ac:dyDescent="0.15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</row>
    <row r="402" spans="2:15" x14ac:dyDescent="0.15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x14ac:dyDescent="0.1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x14ac:dyDescent="0.15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</row>
    <row r="405" spans="2:15" x14ac:dyDescent="0.15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x14ac:dyDescent="0.1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x14ac:dyDescent="0.1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x14ac:dyDescent="0.15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</row>
    <row r="409" spans="2:15" x14ac:dyDescent="0.15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x14ac:dyDescent="0.1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x14ac:dyDescent="0.1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x14ac:dyDescent="0.1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x14ac:dyDescent="0.1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x14ac:dyDescent="0.15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</row>
    <row r="415" spans="2:15" x14ac:dyDescent="0.15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x14ac:dyDescent="0.1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x14ac:dyDescent="0.1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x14ac:dyDescent="0.15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</row>
    <row r="419" spans="2:15" x14ac:dyDescent="0.15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x14ac:dyDescent="0.1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x14ac:dyDescent="0.15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</row>
    <row r="422" spans="2:15" x14ac:dyDescent="0.15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x14ac:dyDescent="0.15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2:15" x14ac:dyDescent="0.15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2:15" x14ac:dyDescent="0.15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2:15" x14ac:dyDescent="0.15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2:15" x14ac:dyDescent="0.15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2:15" x14ac:dyDescent="0.15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2:15" x14ac:dyDescent="0.15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2:15" x14ac:dyDescent="0.15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2:15" x14ac:dyDescent="0.15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2:15" x14ac:dyDescent="0.15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2:15" x14ac:dyDescent="0.15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2:15" x14ac:dyDescent="0.15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2:15" x14ac:dyDescent="0.15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x14ac:dyDescent="0.1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x14ac:dyDescent="0.1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x14ac:dyDescent="0.1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x14ac:dyDescent="0.15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2:15" x14ac:dyDescent="0.15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x14ac:dyDescent="0.1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x14ac:dyDescent="0.1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x14ac:dyDescent="0.1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x14ac:dyDescent="0.1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x14ac:dyDescent="0.1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x14ac:dyDescent="0.15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</row>
    <row r="447" spans="2:15" x14ac:dyDescent="0.15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x14ac:dyDescent="0.15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2:15" x14ac:dyDescent="0.15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2:15" x14ac:dyDescent="0.15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2:15" x14ac:dyDescent="0.15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2:15" x14ac:dyDescent="0.15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</row>
    <row r="453" spans="2:15" x14ac:dyDescent="0.15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</row>
    <row r="454" spans="2:15" x14ac:dyDescent="0.15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15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2:15" x14ac:dyDescent="0.15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2:15" x14ac:dyDescent="0.15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2:15" x14ac:dyDescent="0.15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2:15" x14ac:dyDescent="0.15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2:15" x14ac:dyDescent="0.15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2:15" x14ac:dyDescent="0.15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2:15" x14ac:dyDescent="0.15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x14ac:dyDescent="0.1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x14ac:dyDescent="0.1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x14ac:dyDescent="0.15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2:15" x14ac:dyDescent="0.15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x14ac:dyDescent="0.1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x14ac:dyDescent="0.1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x14ac:dyDescent="0.1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x14ac:dyDescent="0.1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x14ac:dyDescent="0.1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x14ac:dyDescent="0.1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x14ac:dyDescent="0.1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x14ac:dyDescent="0.15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2:15" x14ac:dyDescent="0.15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x14ac:dyDescent="0.1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x14ac:dyDescent="0.1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x14ac:dyDescent="0.1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x14ac:dyDescent="0.15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2:15" x14ac:dyDescent="0.15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x14ac:dyDescent="0.15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2:15" x14ac:dyDescent="0.15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2:15" x14ac:dyDescent="0.15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2:15" x14ac:dyDescent="0.15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2:15" x14ac:dyDescent="0.15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x14ac:dyDescent="0.15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2:15" x14ac:dyDescent="0.15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2:15" x14ac:dyDescent="0.15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2:15" x14ac:dyDescent="0.15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2:15" x14ac:dyDescent="0.15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2:15" x14ac:dyDescent="0.15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2:15" x14ac:dyDescent="0.15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x14ac:dyDescent="0.15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2:15" x14ac:dyDescent="0.15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2:15" x14ac:dyDescent="0.15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2:15" x14ac:dyDescent="0.15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2:15" x14ac:dyDescent="0.15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2:15" x14ac:dyDescent="0.15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2:15" x14ac:dyDescent="0.15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2:15" x14ac:dyDescent="0.15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2:15" x14ac:dyDescent="0.15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x14ac:dyDescent="0.15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2:15" x14ac:dyDescent="0.15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2:15" x14ac:dyDescent="0.15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2:15" x14ac:dyDescent="0.15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2:15" x14ac:dyDescent="0.15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2:15" x14ac:dyDescent="0.15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2:15" x14ac:dyDescent="0.15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2:15" x14ac:dyDescent="0.15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2:15" x14ac:dyDescent="0.15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2:15" x14ac:dyDescent="0.15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x14ac:dyDescent="0.1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x14ac:dyDescent="0.1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x14ac:dyDescent="0.15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2:15" x14ac:dyDescent="0.15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x14ac:dyDescent="0.1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x14ac:dyDescent="0.15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2:15" x14ac:dyDescent="0.15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x14ac:dyDescent="0.1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x14ac:dyDescent="0.1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x14ac:dyDescent="0.15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2:15" x14ac:dyDescent="0.15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x14ac:dyDescent="0.1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x14ac:dyDescent="0.1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x14ac:dyDescent="0.15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2:15" x14ac:dyDescent="0.15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x14ac:dyDescent="0.1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x14ac:dyDescent="0.15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2:15" x14ac:dyDescent="0.15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x14ac:dyDescent="0.1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x14ac:dyDescent="0.1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x14ac:dyDescent="0.15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2:15" x14ac:dyDescent="0.15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x14ac:dyDescent="0.15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2:15" x14ac:dyDescent="0.15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2:15" x14ac:dyDescent="0.15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2:15" x14ac:dyDescent="0.15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2:15" x14ac:dyDescent="0.15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2:15" x14ac:dyDescent="0.15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x14ac:dyDescent="0.1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x14ac:dyDescent="0.1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x14ac:dyDescent="0.15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2:15" x14ac:dyDescent="0.15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x14ac:dyDescent="0.1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x14ac:dyDescent="0.15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2:15" x14ac:dyDescent="0.15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2:15" x14ac:dyDescent="0.15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2:15" x14ac:dyDescent="0.1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x14ac:dyDescent="0.15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2:15" x14ac:dyDescent="0.1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x14ac:dyDescent="0.1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x14ac:dyDescent="0.1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x14ac:dyDescent="0.1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x14ac:dyDescent="0.1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x14ac:dyDescent="0.1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x14ac:dyDescent="0.1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x14ac:dyDescent="0.1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x14ac:dyDescent="0.1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x14ac:dyDescent="0.1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x14ac:dyDescent="0.1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x14ac:dyDescent="0.1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x14ac:dyDescent="0.1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x14ac:dyDescent="0.1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x14ac:dyDescent="0.1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x14ac:dyDescent="0.1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x14ac:dyDescent="0.1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x14ac:dyDescent="0.15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2:15" x14ac:dyDescent="0.15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2:15" x14ac:dyDescent="0.15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2:15" x14ac:dyDescent="0.15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2:15" x14ac:dyDescent="0.15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2:15" x14ac:dyDescent="0.15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2:15" x14ac:dyDescent="0.15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2:15" x14ac:dyDescent="0.15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2:15" x14ac:dyDescent="0.15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2:15" x14ac:dyDescent="0.15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2:15" x14ac:dyDescent="0.15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2:15" x14ac:dyDescent="0.15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2:15" x14ac:dyDescent="0.15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2:15" x14ac:dyDescent="0.15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2:15" x14ac:dyDescent="0.15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2:15" x14ac:dyDescent="0.15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2:15" x14ac:dyDescent="0.15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2:15" x14ac:dyDescent="0.15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2:15" x14ac:dyDescent="0.15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2:15" x14ac:dyDescent="0.15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2:15" x14ac:dyDescent="0.15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2:15" x14ac:dyDescent="0.15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2:15" x14ac:dyDescent="0.15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2:15" x14ac:dyDescent="0.15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2:15" x14ac:dyDescent="0.15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2:15" x14ac:dyDescent="0.15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2:15" x14ac:dyDescent="0.15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2:15" x14ac:dyDescent="0.15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2:15" x14ac:dyDescent="0.15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2:15" x14ac:dyDescent="0.15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2:15" x14ac:dyDescent="0.15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2:15" x14ac:dyDescent="0.15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2:15" x14ac:dyDescent="0.15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2:15" x14ac:dyDescent="0.15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2:15" x14ac:dyDescent="0.15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2:15" x14ac:dyDescent="0.15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2:15" x14ac:dyDescent="0.15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2:15" x14ac:dyDescent="0.15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2:15" x14ac:dyDescent="0.15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2:15" x14ac:dyDescent="0.15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2:15" x14ac:dyDescent="0.15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2:15" x14ac:dyDescent="0.15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2:15" x14ac:dyDescent="0.15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2:15" x14ac:dyDescent="0.15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2:15" x14ac:dyDescent="0.15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2:15" x14ac:dyDescent="0.15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2:15" x14ac:dyDescent="0.15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2:15" x14ac:dyDescent="0.15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2:15" x14ac:dyDescent="0.15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2:15" x14ac:dyDescent="0.15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2:15" x14ac:dyDescent="0.15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2:15" x14ac:dyDescent="0.15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2:15" x14ac:dyDescent="0.15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2:15" x14ac:dyDescent="0.15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2:15" x14ac:dyDescent="0.15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2:15" x14ac:dyDescent="0.15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2:15" x14ac:dyDescent="0.15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</row>
    <row r="624" spans="2:15" x14ac:dyDescent="0.15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</row>
    <row r="625" spans="2:15" x14ac:dyDescent="0.15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</row>
    <row r="626" spans="2:15" x14ac:dyDescent="0.15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</row>
    <row r="627" spans="2:15" x14ac:dyDescent="0.15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</row>
    <row r="628" spans="2:15" x14ac:dyDescent="0.15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</row>
    <row r="629" spans="2:15" x14ac:dyDescent="0.15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2:15" x14ac:dyDescent="0.15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  <row r="631" spans="2:15" x14ac:dyDescent="0.15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</row>
    <row r="632" spans="2:15" x14ac:dyDescent="0.15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</row>
    <row r="633" spans="2:15" x14ac:dyDescent="0.15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</row>
    <row r="634" spans="2:15" x14ac:dyDescent="0.15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</row>
    <row r="635" spans="2:15" x14ac:dyDescent="0.15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2:15" x14ac:dyDescent="0.15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2:15" x14ac:dyDescent="0.15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</row>
    <row r="638" spans="2:15" x14ac:dyDescent="0.15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</row>
    <row r="639" spans="2:15" x14ac:dyDescent="0.15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</row>
    <row r="640" spans="2:15" x14ac:dyDescent="0.15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</row>
    <row r="641" spans="2:15" x14ac:dyDescent="0.15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</row>
    <row r="642" spans="2:15" x14ac:dyDescent="0.15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2:15" x14ac:dyDescent="0.15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2:15" x14ac:dyDescent="0.15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2:15" x14ac:dyDescent="0.15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2:15" x14ac:dyDescent="0.15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2:15" x14ac:dyDescent="0.15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2:15" x14ac:dyDescent="0.15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2:15" x14ac:dyDescent="0.15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2:15" x14ac:dyDescent="0.15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2:15" x14ac:dyDescent="0.15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2:15" x14ac:dyDescent="0.15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2:15" x14ac:dyDescent="0.15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2:15" x14ac:dyDescent="0.15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</row>
    <row r="655" spans="2:15" x14ac:dyDescent="0.15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</row>
    <row r="656" spans="2:15" x14ac:dyDescent="0.15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2:15" x14ac:dyDescent="0.15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2:15" x14ac:dyDescent="0.15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2:15" x14ac:dyDescent="0.15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2:15" x14ac:dyDescent="0.15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2:15" x14ac:dyDescent="0.15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2:15" x14ac:dyDescent="0.15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2:15" x14ac:dyDescent="0.15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2:15" x14ac:dyDescent="0.15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2:15" x14ac:dyDescent="0.15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2:15" x14ac:dyDescent="0.15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2:15" x14ac:dyDescent="0.15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2:15" x14ac:dyDescent="0.15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2:15" x14ac:dyDescent="0.15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2:15" x14ac:dyDescent="0.15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2:15" x14ac:dyDescent="0.15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2:15" x14ac:dyDescent="0.15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2:15" x14ac:dyDescent="0.15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2:15" x14ac:dyDescent="0.15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2:15" x14ac:dyDescent="0.15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2:15" x14ac:dyDescent="0.15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2:15" x14ac:dyDescent="0.15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2:15" x14ac:dyDescent="0.15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2:15" x14ac:dyDescent="0.15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2:15" x14ac:dyDescent="0.15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2:15" x14ac:dyDescent="0.15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2:15" x14ac:dyDescent="0.15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2:15" x14ac:dyDescent="0.15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2:15" x14ac:dyDescent="0.15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2:15" x14ac:dyDescent="0.15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2:15" x14ac:dyDescent="0.15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2:15" x14ac:dyDescent="0.15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</row>
    <row r="688" spans="2:15" x14ac:dyDescent="0.15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</row>
    <row r="689" spans="2:15" x14ac:dyDescent="0.15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</row>
    <row r="690" spans="2:15" x14ac:dyDescent="0.15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2:15" x14ac:dyDescent="0.15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2:15" x14ac:dyDescent="0.15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2:15" x14ac:dyDescent="0.15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2:15" x14ac:dyDescent="0.15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2:15" x14ac:dyDescent="0.15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2:15" x14ac:dyDescent="0.15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2:15" x14ac:dyDescent="0.15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2:15" x14ac:dyDescent="0.15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2:15" x14ac:dyDescent="0.15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2:15" x14ac:dyDescent="0.15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2:15" x14ac:dyDescent="0.15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2:15" x14ac:dyDescent="0.15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2:15" x14ac:dyDescent="0.15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</row>
    <row r="704" spans="2:15" x14ac:dyDescent="0.15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</row>
    <row r="705" spans="2:15" x14ac:dyDescent="0.15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</row>
    <row r="706" spans="2:15" x14ac:dyDescent="0.15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2:15" x14ac:dyDescent="0.15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2:15" x14ac:dyDescent="0.15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2:15" x14ac:dyDescent="0.15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2:15" x14ac:dyDescent="0.15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2:15" x14ac:dyDescent="0.15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2:15" x14ac:dyDescent="0.15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2:15" x14ac:dyDescent="0.15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2:15" x14ac:dyDescent="0.15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2:15" x14ac:dyDescent="0.15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2:15" x14ac:dyDescent="0.15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2:15" x14ac:dyDescent="0.15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2:15" x14ac:dyDescent="0.15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2:15" x14ac:dyDescent="0.15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2:15" x14ac:dyDescent="0.15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</row>
    <row r="721" spans="2:15" x14ac:dyDescent="0.15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</row>
    <row r="722" spans="2:15" x14ac:dyDescent="0.15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2:15" x14ac:dyDescent="0.15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2:15" x14ac:dyDescent="0.15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</row>
    <row r="725" spans="2:15" x14ac:dyDescent="0.15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</row>
    <row r="726" spans="2:15" x14ac:dyDescent="0.15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</row>
    <row r="727" spans="2:15" x14ac:dyDescent="0.15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2:15" x14ac:dyDescent="0.15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2:15" x14ac:dyDescent="0.15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</row>
    <row r="730" spans="2:15" x14ac:dyDescent="0.15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</row>
    <row r="731" spans="2:15" x14ac:dyDescent="0.15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</row>
    <row r="732" spans="2:15" x14ac:dyDescent="0.15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2:15" x14ac:dyDescent="0.15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2:15" x14ac:dyDescent="0.15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</row>
    <row r="735" spans="2:15" x14ac:dyDescent="0.15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</row>
    <row r="736" spans="2:15" x14ac:dyDescent="0.15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</row>
    <row r="737" spans="2:15" x14ac:dyDescent="0.15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2:15" x14ac:dyDescent="0.15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2:15" x14ac:dyDescent="0.15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</row>
    <row r="740" spans="2:15" x14ac:dyDescent="0.15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</row>
    <row r="741" spans="2:15" x14ac:dyDescent="0.15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</row>
    <row r="742" spans="2:15" x14ac:dyDescent="0.15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</row>
    <row r="743" spans="2:15" x14ac:dyDescent="0.15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2:15" x14ac:dyDescent="0.15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2:15" x14ac:dyDescent="0.15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</row>
    <row r="746" spans="2:15" x14ac:dyDescent="0.15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</row>
    <row r="747" spans="2:15" x14ac:dyDescent="0.15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</row>
    <row r="748" spans="2:15" x14ac:dyDescent="0.15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2:15" x14ac:dyDescent="0.15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2:15" x14ac:dyDescent="0.15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</row>
    <row r="751" spans="2:15" x14ac:dyDescent="0.15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</row>
    <row r="752" spans="2:15" x14ac:dyDescent="0.15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</row>
    <row r="753" spans="2:15" x14ac:dyDescent="0.15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2:15" x14ac:dyDescent="0.15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2:15" x14ac:dyDescent="0.15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</row>
    <row r="756" spans="2:15" x14ac:dyDescent="0.15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</row>
    <row r="757" spans="2:15" x14ac:dyDescent="0.15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</row>
    <row r="758" spans="2:15" x14ac:dyDescent="0.15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2:15" x14ac:dyDescent="0.15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2:15" x14ac:dyDescent="0.15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</row>
    <row r="761" spans="2:15" x14ac:dyDescent="0.15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</row>
    <row r="762" spans="2:15" x14ac:dyDescent="0.15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</row>
    <row r="763" spans="2:15" x14ac:dyDescent="0.15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</row>
    <row r="764" spans="2:15" x14ac:dyDescent="0.15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</row>
    <row r="765" spans="2:15" x14ac:dyDescent="0.15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2:15" x14ac:dyDescent="0.15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2:15" x14ac:dyDescent="0.15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</row>
    <row r="768" spans="2:15" x14ac:dyDescent="0.15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</row>
    <row r="769" spans="2:15" x14ac:dyDescent="0.15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</row>
    <row r="770" spans="2:15" x14ac:dyDescent="0.15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2:15" x14ac:dyDescent="0.15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2:15" x14ac:dyDescent="0.15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</row>
    <row r="773" spans="2:15" x14ac:dyDescent="0.15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</row>
    <row r="774" spans="2:15" x14ac:dyDescent="0.15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</row>
    <row r="775" spans="2:15" x14ac:dyDescent="0.15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2:15" x14ac:dyDescent="0.15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2:15" x14ac:dyDescent="0.15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</row>
    <row r="778" spans="2:15" x14ac:dyDescent="0.15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</row>
    <row r="779" spans="2:15" x14ac:dyDescent="0.15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</row>
    <row r="780" spans="2:15" x14ac:dyDescent="0.15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2:15" x14ac:dyDescent="0.15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2:15" x14ac:dyDescent="0.15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</row>
    <row r="783" spans="2:15" x14ac:dyDescent="0.15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</row>
    <row r="784" spans="2:15" x14ac:dyDescent="0.15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</row>
    <row r="785" spans="2:15" x14ac:dyDescent="0.15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2:15" x14ac:dyDescent="0.15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2:15" x14ac:dyDescent="0.15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</row>
    <row r="788" spans="2:15" x14ac:dyDescent="0.15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</row>
    <row r="789" spans="2:15" x14ac:dyDescent="0.15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</row>
    <row r="790" spans="2:15" x14ac:dyDescent="0.15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</row>
    <row r="791" spans="2:15" x14ac:dyDescent="0.15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</row>
    <row r="792" spans="2:15" x14ac:dyDescent="0.15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</row>
    <row r="793" spans="2:15" x14ac:dyDescent="0.15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</row>
    <row r="794" spans="2:15" x14ac:dyDescent="0.15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</row>
    <row r="795" spans="2:15" x14ac:dyDescent="0.15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</row>
    <row r="796" spans="2:15" x14ac:dyDescent="0.15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</row>
    <row r="797" spans="2:15" x14ac:dyDescent="0.15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</row>
    <row r="798" spans="2:15" x14ac:dyDescent="0.15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</row>
    <row r="799" spans="2:15" x14ac:dyDescent="0.15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</row>
    <row r="800" spans="2:15" x14ac:dyDescent="0.15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</row>
    <row r="801" spans="2:15" x14ac:dyDescent="0.15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</row>
    <row r="802" spans="2:15" x14ac:dyDescent="0.15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</row>
    <row r="803" spans="2:15" x14ac:dyDescent="0.15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</row>
    <row r="804" spans="2:15" x14ac:dyDescent="0.15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</row>
    <row r="805" spans="2:15" x14ac:dyDescent="0.15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</row>
    <row r="806" spans="2:15" x14ac:dyDescent="0.15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</row>
    <row r="807" spans="2:15" x14ac:dyDescent="0.15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</row>
    <row r="808" spans="2:15" x14ac:dyDescent="0.15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</row>
    <row r="809" spans="2:15" x14ac:dyDescent="0.15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</row>
    <row r="810" spans="2:15" x14ac:dyDescent="0.15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</row>
    <row r="811" spans="2:15" x14ac:dyDescent="0.15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</row>
    <row r="812" spans="2:15" x14ac:dyDescent="0.15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</row>
    <row r="813" spans="2:15" x14ac:dyDescent="0.15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</row>
    <row r="814" spans="2:15" x14ac:dyDescent="0.15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</row>
    <row r="815" spans="2:15" x14ac:dyDescent="0.15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</row>
    <row r="816" spans="2:15" x14ac:dyDescent="0.15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</row>
    <row r="817" spans="2:15" x14ac:dyDescent="0.15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</row>
    <row r="818" spans="2:15" x14ac:dyDescent="0.15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</row>
    <row r="819" spans="2:15" x14ac:dyDescent="0.15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</row>
    <row r="820" spans="2:15" x14ac:dyDescent="0.15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</row>
    <row r="821" spans="2:15" x14ac:dyDescent="0.15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</row>
    <row r="822" spans="2:15" x14ac:dyDescent="0.15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</row>
    <row r="823" spans="2:15" x14ac:dyDescent="0.15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</row>
    <row r="824" spans="2:15" x14ac:dyDescent="0.15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</row>
    <row r="825" spans="2:15" x14ac:dyDescent="0.15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</row>
    <row r="826" spans="2:15" x14ac:dyDescent="0.15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</row>
    <row r="827" spans="2:15" x14ac:dyDescent="0.15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</row>
    <row r="828" spans="2:15" x14ac:dyDescent="0.15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</row>
    <row r="829" spans="2:15" x14ac:dyDescent="0.15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</row>
    <row r="830" spans="2:15" x14ac:dyDescent="0.15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</row>
    <row r="831" spans="2:15" x14ac:dyDescent="0.15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</row>
    <row r="832" spans="2:15" x14ac:dyDescent="0.15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</row>
    <row r="833" spans="2:15" x14ac:dyDescent="0.15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2:15" x14ac:dyDescent="0.15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2:15" x14ac:dyDescent="0.15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</row>
    <row r="836" spans="2:15" x14ac:dyDescent="0.15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</row>
    <row r="837" spans="2:15" x14ac:dyDescent="0.15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</row>
    <row r="838" spans="2:15" x14ac:dyDescent="0.15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</row>
    <row r="839" spans="2:15" x14ac:dyDescent="0.15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</row>
    <row r="840" spans="2:15" x14ac:dyDescent="0.15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</row>
    <row r="841" spans="2:15" x14ac:dyDescent="0.15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</row>
    <row r="842" spans="2:15" x14ac:dyDescent="0.15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</row>
    <row r="843" spans="2:15" x14ac:dyDescent="0.15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2:15" x14ac:dyDescent="0.15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2:15" x14ac:dyDescent="0.15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</row>
    <row r="846" spans="2:15" x14ac:dyDescent="0.15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</row>
    <row r="847" spans="2:15" x14ac:dyDescent="0.15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</row>
    <row r="848" spans="2:15" x14ac:dyDescent="0.15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</row>
    <row r="849" spans="2:15" x14ac:dyDescent="0.15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</row>
    <row r="850" spans="2:15" x14ac:dyDescent="0.15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</row>
    <row r="851" spans="2:15" x14ac:dyDescent="0.15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2:15" x14ac:dyDescent="0.15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</row>
    <row r="853" spans="2:15" x14ac:dyDescent="0.15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</row>
    <row r="854" spans="2:15" x14ac:dyDescent="0.15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</row>
    <row r="855" spans="2:15" x14ac:dyDescent="0.15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</row>
    <row r="856" spans="2:15" x14ac:dyDescent="0.15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</row>
    <row r="857" spans="2:15" x14ac:dyDescent="0.15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</row>
    <row r="858" spans="2:15" x14ac:dyDescent="0.15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</row>
    <row r="859" spans="2:15" x14ac:dyDescent="0.15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</row>
    <row r="860" spans="2:15" x14ac:dyDescent="0.15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</row>
    <row r="861" spans="2:15" x14ac:dyDescent="0.15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</row>
    <row r="862" spans="2:15" x14ac:dyDescent="0.15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</row>
    <row r="863" spans="2:15" x14ac:dyDescent="0.15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</row>
    <row r="864" spans="2:15" x14ac:dyDescent="0.15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</row>
    <row r="865" spans="2:15" x14ac:dyDescent="0.15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</row>
    <row r="866" spans="2:15" x14ac:dyDescent="0.15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</row>
    <row r="867" spans="2:15" x14ac:dyDescent="0.15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</row>
    <row r="868" spans="2:15" x14ac:dyDescent="0.15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</row>
    <row r="869" spans="2:15" x14ac:dyDescent="0.15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</row>
    <row r="870" spans="2:15" x14ac:dyDescent="0.15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</row>
    <row r="871" spans="2:15" x14ac:dyDescent="0.15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</row>
    <row r="872" spans="2:15" x14ac:dyDescent="0.15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</row>
    <row r="873" spans="2:15" x14ac:dyDescent="0.15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</row>
    <row r="874" spans="2:15" x14ac:dyDescent="0.15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</row>
    <row r="875" spans="2:15" x14ac:dyDescent="0.15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</row>
    <row r="876" spans="2:15" x14ac:dyDescent="0.15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</row>
    <row r="877" spans="2:15" x14ac:dyDescent="0.15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</row>
    <row r="878" spans="2:15" x14ac:dyDescent="0.15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</row>
    <row r="879" spans="2:15" x14ac:dyDescent="0.15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</row>
    <row r="880" spans="2:15" x14ac:dyDescent="0.15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</row>
    <row r="881" spans="2:15" x14ac:dyDescent="0.15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</row>
    <row r="882" spans="2:15" x14ac:dyDescent="0.15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</row>
    <row r="883" spans="2:15" x14ac:dyDescent="0.15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</row>
    <row r="884" spans="2:15" x14ac:dyDescent="0.15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</row>
    <row r="885" spans="2:15" x14ac:dyDescent="0.15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</row>
    <row r="886" spans="2:15" x14ac:dyDescent="0.15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</row>
    <row r="887" spans="2:15" x14ac:dyDescent="0.15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</row>
    <row r="888" spans="2:15" x14ac:dyDescent="0.15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</row>
    <row r="889" spans="2:15" x14ac:dyDescent="0.15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</row>
    <row r="890" spans="2:15" x14ac:dyDescent="0.15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</row>
    <row r="891" spans="2:15" x14ac:dyDescent="0.15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</row>
    <row r="892" spans="2:15" x14ac:dyDescent="0.15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</row>
    <row r="893" spans="2:15" x14ac:dyDescent="0.15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</row>
    <row r="894" spans="2:15" x14ac:dyDescent="0.15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</row>
    <row r="895" spans="2:15" x14ac:dyDescent="0.15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</row>
    <row r="896" spans="2:15" x14ac:dyDescent="0.15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</row>
    <row r="897" spans="2:15" x14ac:dyDescent="0.15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</row>
    <row r="898" spans="2:15" x14ac:dyDescent="0.15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</row>
    <row r="899" spans="2:15" x14ac:dyDescent="0.15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</row>
    <row r="900" spans="2:15" x14ac:dyDescent="0.15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</row>
    <row r="901" spans="2:15" x14ac:dyDescent="0.15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</row>
    <row r="902" spans="2:15" x14ac:dyDescent="0.15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</row>
    <row r="903" spans="2:15" x14ac:dyDescent="0.15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</row>
    <row r="904" spans="2:15" x14ac:dyDescent="0.15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</row>
    <row r="905" spans="2:15" x14ac:dyDescent="0.15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</row>
    <row r="906" spans="2:15" x14ac:dyDescent="0.15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</row>
    <row r="907" spans="2:15" x14ac:dyDescent="0.15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</row>
    <row r="908" spans="2:15" x14ac:dyDescent="0.15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</row>
    <row r="909" spans="2:15" x14ac:dyDescent="0.15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</row>
    <row r="910" spans="2:15" x14ac:dyDescent="0.15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</row>
    <row r="911" spans="2:15" x14ac:dyDescent="0.15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</row>
    <row r="912" spans="2:15" x14ac:dyDescent="0.15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</row>
    <row r="913" spans="2:15" x14ac:dyDescent="0.15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</row>
    <row r="914" spans="2:15" x14ac:dyDescent="0.15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</row>
    <row r="915" spans="2:15" x14ac:dyDescent="0.15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</row>
    <row r="916" spans="2:15" x14ac:dyDescent="0.15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</row>
    <row r="917" spans="2:15" x14ac:dyDescent="0.15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</row>
    <row r="918" spans="2:15" x14ac:dyDescent="0.15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</row>
    <row r="919" spans="2:15" x14ac:dyDescent="0.15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</row>
    <row r="920" spans="2:15" x14ac:dyDescent="0.15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</row>
    <row r="921" spans="2:15" x14ac:dyDescent="0.15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</row>
    <row r="922" spans="2:15" x14ac:dyDescent="0.15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</row>
    <row r="923" spans="2:15" x14ac:dyDescent="0.15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</row>
    <row r="924" spans="2:15" x14ac:dyDescent="0.15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</row>
    <row r="925" spans="2:15" x14ac:dyDescent="0.15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</row>
    <row r="926" spans="2:15" x14ac:dyDescent="0.15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</row>
    <row r="927" spans="2:15" x14ac:dyDescent="0.15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</row>
    <row r="928" spans="2:15" x14ac:dyDescent="0.15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</row>
    <row r="929" spans="2:15" x14ac:dyDescent="0.15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</row>
    <row r="930" spans="2:15" x14ac:dyDescent="0.15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</row>
    <row r="931" spans="2:15" x14ac:dyDescent="0.15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</row>
    <row r="932" spans="2:15" x14ac:dyDescent="0.15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</row>
    <row r="933" spans="2:15" x14ac:dyDescent="0.15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</row>
    <row r="934" spans="2:15" x14ac:dyDescent="0.15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</row>
    <row r="935" spans="2:15" x14ac:dyDescent="0.15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</row>
    <row r="936" spans="2:15" x14ac:dyDescent="0.15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</row>
    <row r="937" spans="2:15" x14ac:dyDescent="0.15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</row>
    <row r="938" spans="2:15" x14ac:dyDescent="0.15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</row>
    <row r="939" spans="2:15" x14ac:dyDescent="0.15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</row>
    <row r="940" spans="2:15" x14ac:dyDescent="0.15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</row>
    <row r="941" spans="2:15" x14ac:dyDescent="0.15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</row>
    <row r="942" spans="2:15" x14ac:dyDescent="0.15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</row>
    <row r="943" spans="2:15" x14ac:dyDescent="0.15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</row>
    <row r="944" spans="2:15" x14ac:dyDescent="0.15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</row>
    <row r="945" spans="2:15" x14ac:dyDescent="0.15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</row>
    <row r="946" spans="2:15" x14ac:dyDescent="0.15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</row>
    <row r="947" spans="2:15" x14ac:dyDescent="0.15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</row>
    <row r="948" spans="2:15" x14ac:dyDescent="0.15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</row>
    <row r="949" spans="2:15" x14ac:dyDescent="0.15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</row>
    <row r="950" spans="2:15" x14ac:dyDescent="0.15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</row>
    <row r="951" spans="2:15" x14ac:dyDescent="0.15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</row>
    <row r="952" spans="2:15" x14ac:dyDescent="0.15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</row>
    <row r="953" spans="2:15" x14ac:dyDescent="0.15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</row>
    <row r="954" spans="2:15" x14ac:dyDescent="0.15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</row>
    <row r="955" spans="2:15" x14ac:dyDescent="0.15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</row>
    <row r="956" spans="2:15" x14ac:dyDescent="0.15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</row>
    <row r="957" spans="2:15" x14ac:dyDescent="0.15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</row>
    <row r="958" spans="2:15" x14ac:dyDescent="0.15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</row>
    <row r="959" spans="2:15" x14ac:dyDescent="0.15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</row>
    <row r="960" spans="2:15" x14ac:dyDescent="0.15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</row>
    <row r="961" spans="2:15" x14ac:dyDescent="0.15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</row>
    <row r="962" spans="2:15" x14ac:dyDescent="0.15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</row>
    <row r="963" spans="2:15" x14ac:dyDescent="0.15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</row>
    <row r="964" spans="2:15" x14ac:dyDescent="0.15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</row>
    <row r="965" spans="2:15" x14ac:dyDescent="0.15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</row>
    <row r="966" spans="2:15" x14ac:dyDescent="0.15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</row>
    <row r="967" spans="2:15" x14ac:dyDescent="0.15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</row>
    <row r="968" spans="2:15" x14ac:dyDescent="0.15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</row>
    <row r="969" spans="2:15" x14ac:dyDescent="0.15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</row>
    <row r="970" spans="2:15" x14ac:dyDescent="0.15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</row>
    <row r="971" spans="2:15" x14ac:dyDescent="0.15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</row>
    <row r="972" spans="2:15" x14ac:dyDescent="0.15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</row>
    <row r="973" spans="2:15" x14ac:dyDescent="0.15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</row>
    <row r="974" spans="2:15" x14ac:dyDescent="0.15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</row>
    <row r="975" spans="2:15" x14ac:dyDescent="0.15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</row>
    <row r="976" spans="2:15" x14ac:dyDescent="0.15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</row>
    <row r="977" spans="2:15" x14ac:dyDescent="0.15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</row>
    <row r="978" spans="2:15" x14ac:dyDescent="0.15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</row>
    <row r="979" spans="2:15" x14ac:dyDescent="0.15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</row>
    <row r="980" spans="2:15" x14ac:dyDescent="0.15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</row>
    <row r="981" spans="2:15" x14ac:dyDescent="0.15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</row>
    <row r="982" spans="2:15" x14ac:dyDescent="0.15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</row>
    <row r="983" spans="2:15" x14ac:dyDescent="0.15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</row>
    <row r="984" spans="2:15" x14ac:dyDescent="0.15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</row>
    <row r="985" spans="2:15" x14ac:dyDescent="0.15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</row>
    <row r="986" spans="2:15" x14ac:dyDescent="0.15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</row>
    <row r="987" spans="2:15" x14ac:dyDescent="0.15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</row>
    <row r="988" spans="2:15" x14ac:dyDescent="0.15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</row>
    <row r="989" spans="2:15" x14ac:dyDescent="0.15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</row>
    <row r="990" spans="2:15" x14ac:dyDescent="0.15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</row>
    <row r="991" spans="2:15" x14ac:dyDescent="0.15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</row>
    <row r="992" spans="2:15" x14ac:dyDescent="0.15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</row>
    <row r="993" spans="2:15" x14ac:dyDescent="0.15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</row>
    <row r="994" spans="2:15" x14ac:dyDescent="0.15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</row>
    <row r="995" spans="2:15" x14ac:dyDescent="0.15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</row>
    <row r="996" spans="2:15" x14ac:dyDescent="0.15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</row>
    <row r="997" spans="2:15" x14ac:dyDescent="0.15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</row>
    <row r="998" spans="2:15" x14ac:dyDescent="0.15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</row>
    <row r="999" spans="2:15" x14ac:dyDescent="0.15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</row>
    <row r="1000" spans="2:15" x14ac:dyDescent="0.15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</row>
    <row r="1001" spans="2:15" x14ac:dyDescent="0.15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</row>
    <row r="1002" spans="2:15" x14ac:dyDescent="0.15"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</row>
    <row r="1003" spans="2:15" x14ac:dyDescent="0.15"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</row>
    <row r="1004" spans="2:15" x14ac:dyDescent="0.15"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</row>
    <row r="1005" spans="2:15" x14ac:dyDescent="0.15"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</row>
    <row r="1006" spans="2:15" x14ac:dyDescent="0.15"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</row>
    <row r="1007" spans="2:15" x14ac:dyDescent="0.15"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</row>
    <row r="1008" spans="2:15" x14ac:dyDescent="0.15"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</row>
    <row r="1009" spans="2:15" x14ac:dyDescent="0.15"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</row>
    <row r="1010" spans="2:15" x14ac:dyDescent="0.15"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</row>
    <row r="1011" spans="2:15" x14ac:dyDescent="0.15"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</row>
    <row r="1012" spans="2:15" x14ac:dyDescent="0.15"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</row>
    <row r="1013" spans="2:15" x14ac:dyDescent="0.15"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</row>
    <row r="1014" spans="2:15" x14ac:dyDescent="0.15"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</row>
    <row r="1015" spans="2:15" x14ac:dyDescent="0.15"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</row>
    <row r="1016" spans="2:15" x14ac:dyDescent="0.15"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</row>
    <row r="1017" spans="2:15" x14ac:dyDescent="0.15"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</row>
    <row r="1018" spans="2:15" x14ac:dyDescent="0.15"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</row>
    <row r="1019" spans="2:15" x14ac:dyDescent="0.15"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</row>
    <row r="1020" spans="2:15" x14ac:dyDescent="0.15"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</row>
    <row r="1021" spans="2:15" x14ac:dyDescent="0.15"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</row>
    <row r="1022" spans="2:15" x14ac:dyDescent="0.15"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</row>
    <row r="1023" spans="2:15" x14ac:dyDescent="0.15"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</row>
    <row r="1024" spans="2:15" x14ac:dyDescent="0.15"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</row>
    <row r="1025" spans="2:15" x14ac:dyDescent="0.15"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</row>
    <row r="1026" spans="2:15" x14ac:dyDescent="0.15"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</row>
    <row r="1027" spans="2:15" x14ac:dyDescent="0.15"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</row>
    <row r="1028" spans="2:15" x14ac:dyDescent="0.15"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</row>
    <row r="1029" spans="2:15" x14ac:dyDescent="0.15"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</row>
    <row r="1030" spans="2:15" x14ac:dyDescent="0.15"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</row>
    <row r="1031" spans="2:15" x14ac:dyDescent="0.15"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</row>
    <row r="1032" spans="2:15" x14ac:dyDescent="0.15"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</row>
    <row r="1033" spans="2:15" x14ac:dyDescent="0.15"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</row>
    <row r="1034" spans="2:15" x14ac:dyDescent="0.15"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</row>
    <row r="1035" spans="2:15" x14ac:dyDescent="0.15"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</row>
    <row r="1036" spans="2:15" x14ac:dyDescent="0.15"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</row>
    <row r="1037" spans="2:15" x14ac:dyDescent="0.15"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</row>
    <row r="1038" spans="2:15" x14ac:dyDescent="0.15"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</row>
    <row r="1039" spans="2:15" x14ac:dyDescent="0.15"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</row>
    <row r="1040" spans="2:15" x14ac:dyDescent="0.15"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</row>
    <row r="1041" spans="2:15" x14ac:dyDescent="0.15"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</row>
    <row r="1042" spans="2:15" x14ac:dyDescent="0.15"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</row>
    <row r="1043" spans="2:15" x14ac:dyDescent="0.15"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</row>
    <row r="1044" spans="2:15" x14ac:dyDescent="0.15"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</row>
    <row r="1045" spans="2:15" x14ac:dyDescent="0.15"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</row>
    <row r="1046" spans="2:15" x14ac:dyDescent="0.15"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</row>
    <row r="1047" spans="2:15" x14ac:dyDescent="0.15"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</row>
    <row r="1048" spans="2:15" x14ac:dyDescent="0.15"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</row>
    <row r="1049" spans="2:15" x14ac:dyDescent="0.15"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</row>
    <row r="1050" spans="2:15" x14ac:dyDescent="0.15"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</row>
    <row r="1051" spans="2:15" x14ac:dyDescent="0.15"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</row>
    <row r="1052" spans="2:15" x14ac:dyDescent="0.15"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</row>
    <row r="1053" spans="2:15" x14ac:dyDescent="0.15"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</row>
    <row r="1054" spans="2:15" x14ac:dyDescent="0.15"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</row>
    <row r="1055" spans="2:15" x14ac:dyDescent="0.15"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</row>
    <row r="1056" spans="2:15" x14ac:dyDescent="0.15"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</row>
    <row r="1057" spans="2:15" x14ac:dyDescent="0.15"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</row>
    <row r="1058" spans="2:15" x14ac:dyDescent="0.15"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</row>
    <row r="1059" spans="2:15" x14ac:dyDescent="0.15"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</row>
    <row r="1060" spans="2:15" x14ac:dyDescent="0.15"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</row>
    <row r="1061" spans="2:15" x14ac:dyDescent="0.15"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</row>
    <row r="1062" spans="2:15" x14ac:dyDescent="0.15"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</row>
    <row r="1063" spans="2:15" x14ac:dyDescent="0.15"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</row>
    <row r="1064" spans="2:15" x14ac:dyDescent="0.15"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</row>
    <row r="1065" spans="2:15" x14ac:dyDescent="0.15"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</row>
    <row r="1066" spans="2:15" x14ac:dyDescent="0.15"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</row>
    <row r="1067" spans="2:15" x14ac:dyDescent="0.15"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</row>
    <row r="1068" spans="2:15" x14ac:dyDescent="0.15"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</row>
    <row r="1069" spans="2:15" x14ac:dyDescent="0.15"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</row>
    <row r="1070" spans="2:15" x14ac:dyDescent="0.15"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</row>
    <row r="1071" spans="2:15" x14ac:dyDescent="0.15"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</row>
    <row r="1072" spans="2:15" x14ac:dyDescent="0.15"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</row>
    <row r="1073" spans="2:15" x14ac:dyDescent="0.15"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</row>
    <row r="1074" spans="2:15" x14ac:dyDescent="0.15"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</row>
    <row r="1075" spans="2:15" x14ac:dyDescent="0.15"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</row>
    <row r="1076" spans="2:15" x14ac:dyDescent="0.15"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</row>
    <row r="1077" spans="2:15" x14ac:dyDescent="0.15"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</row>
    <row r="1078" spans="2:15" x14ac:dyDescent="0.15"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</row>
    <row r="1079" spans="2:15" x14ac:dyDescent="0.15"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</row>
    <row r="1080" spans="2:15" x14ac:dyDescent="0.15"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</row>
    <row r="1081" spans="2:15" x14ac:dyDescent="0.15"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</row>
    <row r="1082" spans="2:15" x14ac:dyDescent="0.15"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</row>
    <row r="1083" spans="2:15" x14ac:dyDescent="0.15"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</row>
    <row r="1084" spans="2:15" x14ac:dyDescent="0.15"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</row>
    <row r="1085" spans="2:15" x14ac:dyDescent="0.15"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</row>
    <row r="1086" spans="2:15" x14ac:dyDescent="0.15"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</row>
    <row r="1087" spans="2:15" x14ac:dyDescent="0.15"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</row>
    <row r="1088" spans="2:15" x14ac:dyDescent="0.15"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</row>
    <row r="1089" spans="2:15" x14ac:dyDescent="0.15"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</row>
    <row r="1090" spans="2:15" x14ac:dyDescent="0.15"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</row>
    <row r="1091" spans="2:15" x14ac:dyDescent="0.15"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</row>
    <row r="1092" spans="2:15" x14ac:dyDescent="0.15"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</row>
    <row r="1093" spans="2:15" x14ac:dyDescent="0.15"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</row>
    <row r="1094" spans="2:15" x14ac:dyDescent="0.15"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</row>
    <row r="1095" spans="2:15" x14ac:dyDescent="0.15"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</row>
    <row r="1096" spans="2:15" x14ac:dyDescent="0.15"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</row>
    <row r="1097" spans="2:15" x14ac:dyDescent="0.15"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</row>
    <row r="1098" spans="2:15" x14ac:dyDescent="0.15"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</row>
    <row r="1099" spans="2:15" x14ac:dyDescent="0.15"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</row>
    <row r="1100" spans="2:15" x14ac:dyDescent="0.15"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</row>
    <row r="1101" spans="2:15" x14ac:dyDescent="0.15"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</row>
    <row r="1102" spans="2:15" x14ac:dyDescent="0.15"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</row>
    <row r="1103" spans="2:15" x14ac:dyDescent="0.15"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</row>
    <row r="1104" spans="2:15" x14ac:dyDescent="0.15"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</row>
    <row r="1105" spans="2:15" x14ac:dyDescent="0.15"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</row>
    <row r="1106" spans="2:15" x14ac:dyDescent="0.15"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</row>
    <row r="1107" spans="2:15" x14ac:dyDescent="0.15"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</row>
    <row r="1108" spans="2:15" x14ac:dyDescent="0.15"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</row>
    <row r="1109" spans="2:15" x14ac:dyDescent="0.15"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</row>
    <row r="1110" spans="2:15" x14ac:dyDescent="0.15"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</row>
    <row r="1111" spans="2:15" x14ac:dyDescent="0.15"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</row>
    <row r="1112" spans="2:15" x14ac:dyDescent="0.15"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</row>
    <row r="1113" spans="2:15" x14ac:dyDescent="0.15"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</row>
    <row r="1114" spans="2:15" x14ac:dyDescent="0.15"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</row>
    <row r="1115" spans="2:15" x14ac:dyDescent="0.15"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</row>
    <row r="1116" spans="2:15" x14ac:dyDescent="0.15"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</row>
    <row r="1117" spans="2:15" x14ac:dyDescent="0.15"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</row>
    <row r="1118" spans="2:15" x14ac:dyDescent="0.15"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</row>
    <row r="1119" spans="2:15" x14ac:dyDescent="0.15"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</row>
    <row r="1120" spans="2:15" x14ac:dyDescent="0.15"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</row>
    <row r="1121" spans="2:15" x14ac:dyDescent="0.15"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</row>
    <row r="1122" spans="2:15" x14ac:dyDescent="0.15"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</row>
    <row r="1123" spans="2:15" x14ac:dyDescent="0.15"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</row>
    <row r="1124" spans="2:15" x14ac:dyDescent="0.15"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</row>
    <row r="1125" spans="2:15" x14ac:dyDescent="0.15"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</row>
    <row r="1126" spans="2:15" x14ac:dyDescent="0.15"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</row>
    <row r="1127" spans="2:15" x14ac:dyDescent="0.15"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</row>
    <row r="1128" spans="2:15" x14ac:dyDescent="0.15"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</row>
    <row r="1129" spans="2:15" x14ac:dyDescent="0.15"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</row>
    <row r="1130" spans="2:15" x14ac:dyDescent="0.15"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</row>
    <row r="1131" spans="2:15" x14ac:dyDescent="0.15"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</row>
    <row r="1132" spans="2:15" x14ac:dyDescent="0.15"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</row>
    <row r="1133" spans="2:15" x14ac:dyDescent="0.15"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</row>
    <row r="1134" spans="2:15" x14ac:dyDescent="0.15"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</row>
    <row r="1135" spans="2:15" x14ac:dyDescent="0.15"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</row>
    <row r="1136" spans="2:15" x14ac:dyDescent="0.15"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</row>
    <row r="1137" spans="2:15" x14ac:dyDescent="0.15"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</row>
    <row r="1138" spans="2:15" x14ac:dyDescent="0.15"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</row>
    <row r="1139" spans="2:15" x14ac:dyDescent="0.15"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</row>
    <row r="1140" spans="2:15" x14ac:dyDescent="0.15"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</row>
    <row r="1141" spans="2:15" x14ac:dyDescent="0.15"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</row>
    <row r="1142" spans="2:15" x14ac:dyDescent="0.15"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</row>
    <row r="1143" spans="2:15" x14ac:dyDescent="0.15"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</row>
    <row r="1144" spans="2:15" x14ac:dyDescent="0.15"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</row>
    <row r="1145" spans="2:15" x14ac:dyDescent="0.15"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</row>
    <row r="1146" spans="2:15" x14ac:dyDescent="0.15"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</row>
    <row r="1147" spans="2:15" x14ac:dyDescent="0.15"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</row>
    <row r="1148" spans="2:15" x14ac:dyDescent="0.15"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</row>
    <row r="1149" spans="2:15" x14ac:dyDescent="0.15"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</row>
    <row r="1150" spans="2:15" x14ac:dyDescent="0.15"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</row>
    <row r="1151" spans="2:15" x14ac:dyDescent="0.15"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</row>
    <row r="1152" spans="2:15" x14ac:dyDescent="0.15"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</row>
    <row r="1153" spans="2:15" x14ac:dyDescent="0.15"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</row>
    <row r="1154" spans="2:15" x14ac:dyDescent="0.15"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</row>
    <row r="1155" spans="2:15" x14ac:dyDescent="0.15"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</row>
    <row r="1156" spans="2:15" x14ac:dyDescent="0.15"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</row>
    <row r="1157" spans="2:15" x14ac:dyDescent="0.15"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</row>
    <row r="1158" spans="2:15" x14ac:dyDescent="0.15"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</row>
    <row r="1159" spans="2:15" x14ac:dyDescent="0.15"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</row>
    <row r="1160" spans="2:15" x14ac:dyDescent="0.15"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</row>
    <row r="1161" spans="2:15" x14ac:dyDescent="0.15"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</row>
    <row r="1162" spans="2:15" x14ac:dyDescent="0.15"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</row>
    <row r="1163" spans="2:15" x14ac:dyDescent="0.15"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</row>
    <row r="1164" spans="2:15" x14ac:dyDescent="0.15"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</row>
    <row r="1165" spans="2:15" x14ac:dyDescent="0.15"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</row>
    <row r="1166" spans="2:15" x14ac:dyDescent="0.15"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</row>
    <row r="1167" spans="2:15" x14ac:dyDescent="0.15"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</row>
    <row r="1168" spans="2:15" x14ac:dyDescent="0.15"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</row>
    <row r="1169" spans="2:15" x14ac:dyDescent="0.15"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</row>
    <row r="1170" spans="2:15" x14ac:dyDescent="0.15"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</row>
    <row r="1171" spans="2:15" x14ac:dyDescent="0.15"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</row>
    <row r="1172" spans="2:15" x14ac:dyDescent="0.15"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</row>
    <row r="1173" spans="2:15" x14ac:dyDescent="0.15"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</row>
    <row r="1174" spans="2:15" x14ac:dyDescent="0.15"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</row>
    <row r="1175" spans="2:15" x14ac:dyDescent="0.15"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</row>
    <row r="1176" spans="2:15" x14ac:dyDescent="0.15"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</row>
    <row r="1177" spans="2:15" x14ac:dyDescent="0.15"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</row>
    <row r="1178" spans="2:15" x14ac:dyDescent="0.15"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</row>
    <row r="1179" spans="2:15" x14ac:dyDescent="0.15"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</row>
    <row r="1180" spans="2:15" x14ac:dyDescent="0.15"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</row>
    <row r="1181" spans="2:15" x14ac:dyDescent="0.15"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</row>
    <row r="1182" spans="2:15" x14ac:dyDescent="0.15"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</row>
    <row r="1183" spans="2:15" x14ac:dyDescent="0.15"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</row>
    <row r="1184" spans="2:15" x14ac:dyDescent="0.15"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</row>
    <row r="1185" spans="2:15" x14ac:dyDescent="0.15"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</row>
    <row r="1186" spans="2:15" x14ac:dyDescent="0.15"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</row>
    <row r="1187" spans="2:15" x14ac:dyDescent="0.15"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</row>
    <row r="1188" spans="2:15" x14ac:dyDescent="0.15"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</row>
    <row r="1189" spans="2:15" x14ac:dyDescent="0.15"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</row>
    <row r="1190" spans="2:15" x14ac:dyDescent="0.15"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</row>
    <row r="1191" spans="2:15" x14ac:dyDescent="0.15"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</row>
    <row r="1192" spans="2:15" x14ac:dyDescent="0.15"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</row>
    <row r="1193" spans="2:15" x14ac:dyDescent="0.15"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</row>
    <row r="1194" spans="2:15" x14ac:dyDescent="0.15"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</row>
    <row r="1195" spans="2:15" x14ac:dyDescent="0.15"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</row>
    <row r="1196" spans="2:15" x14ac:dyDescent="0.15"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</row>
    <row r="1197" spans="2:15" x14ac:dyDescent="0.15"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</row>
    <row r="1198" spans="2:15" x14ac:dyDescent="0.15"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</row>
    <row r="1199" spans="2:15" x14ac:dyDescent="0.15"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</row>
    <row r="1200" spans="2:15" x14ac:dyDescent="0.15"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</row>
    <row r="1201" spans="2:15" x14ac:dyDescent="0.15"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</row>
    <row r="1202" spans="2:15" x14ac:dyDescent="0.15"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</row>
    <row r="1203" spans="2:15" x14ac:dyDescent="0.15"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</row>
    <row r="1204" spans="2:15" x14ac:dyDescent="0.15"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</row>
    <row r="1205" spans="2:15" x14ac:dyDescent="0.15"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</row>
    <row r="1206" spans="2:15" x14ac:dyDescent="0.15"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</row>
    <row r="1207" spans="2:15" x14ac:dyDescent="0.15"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</row>
    <row r="1208" spans="2:15" x14ac:dyDescent="0.15"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</row>
    <row r="1209" spans="2:15" x14ac:dyDescent="0.15"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</row>
    <row r="1210" spans="2:15" x14ac:dyDescent="0.15"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</row>
    <row r="1211" spans="2:15" x14ac:dyDescent="0.15"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</row>
    <row r="1212" spans="2:15" x14ac:dyDescent="0.15"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</row>
    <row r="1213" spans="2:15" x14ac:dyDescent="0.15"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</row>
    <row r="1214" spans="2:15" x14ac:dyDescent="0.15"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</row>
    <row r="1215" spans="2:15" x14ac:dyDescent="0.15"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</row>
    <row r="1216" spans="2:15" x14ac:dyDescent="0.15"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</row>
    <row r="1217" spans="2:15" x14ac:dyDescent="0.15"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</row>
    <row r="1218" spans="2:15" x14ac:dyDescent="0.15"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</row>
    <row r="1219" spans="2:15" x14ac:dyDescent="0.15"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</row>
    <row r="1220" spans="2:15" x14ac:dyDescent="0.15"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</row>
    <row r="1221" spans="2:15" x14ac:dyDescent="0.15"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</row>
    <row r="1222" spans="2:15" x14ac:dyDescent="0.15"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</row>
    <row r="1223" spans="2:15" x14ac:dyDescent="0.15"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</row>
    <row r="1224" spans="2:15" x14ac:dyDescent="0.15"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</row>
    <row r="1225" spans="2:15" x14ac:dyDescent="0.15"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</row>
    <row r="1226" spans="2:15" x14ac:dyDescent="0.15"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</row>
    <row r="1227" spans="2:15" x14ac:dyDescent="0.15"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</row>
    <row r="1228" spans="2:15" x14ac:dyDescent="0.15"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</row>
    <row r="1229" spans="2:15" x14ac:dyDescent="0.15"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</row>
    <row r="1230" spans="2:15" x14ac:dyDescent="0.15"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</row>
    <row r="1231" spans="2:15" x14ac:dyDescent="0.15"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</row>
    <row r="1232" spans="2:15" x14ac:dyDescent="0.15"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</row>
    <row r="1233" spans="2:15" x14ac:dyDescent="0.15"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</row>
    <row r="1234" spans="2:15" x14ac:dyDescent="0.15"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</row>
    <row r="1235" spans="2:15" x14ac:dyDescent="0.15"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</row>
    <row r="1236" spans="2:15" x14ac:dyDescent="0.15"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</row>
    <row r="1237" spans="2:15" x14ac:dyDescent="0.15"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</row>
    <row r="1238" spans="2:15" x14ac:dyDescent="0.15"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</row>
    <row r="1239" spans="2:15" x14ac:dyDescent="0.15"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</row>
    <row r="1240" spans="2:15" x14ac:dyDescent="0.15"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</row>
    <row r="1241" spans="2:15" x14ac:dyDescent="0.15"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</row>
    <row r="1242" spans="2:15" x14ac:dyDescent="0.15"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</row>
    <row r="1243" spans="2:15" x14ac:dyDescent="0.15"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</row>
    <row r="1244" spans="2:15" x14ac:dyDescent="0.15"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</row>
    <row r="1245" spans="2:15" x14ac:dyDescent="0.15"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</row>
    <row r="1246" spans="2:15" x14ac:dyDescent="0.15"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</row>
    <row r="1247" spans="2:15" x14ac:dyDescent="0.15"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</row>
    <row r="1248" spans="2:15" x14ac:dyDescent="0.15"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</row>
    <row r="1249" spans="2:15" x14ac:dyDescent="0.15"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</row>
    <row r="1250" spans="2:15" x14ac:dyDescent="0.15"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</row>
    <row r="1251" spans="2:15" x14ac:dyDescent="0.15"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</row>
    <row r="1252" spans="2:15" x14ac:dyDescent="0.15"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</row>
    <row r="1253" spans="2:15" x14ac:dyDescent="0.15"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</row>
    <row r="1254" spans="2:15" x14ac:dyDescent="0.15"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</row>
    <row r="1255" spans="2:15" x14ac:dyDescent="0.15"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</row>
    <row r="1256" spans="2:15" x14ac:dyDescent="0.15"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</row>
    <row r="1257" spans="2:15" x14ac:dyDescent="0.15"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</row>
    <row r="1258" spans="2:15" x14ac:dyDescent="0.15"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</row>
    <row r="1259" spans="2:15" x14ac:dyDescent="0.15"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</row>
    <row r="1260" spans="2:15" x14ac:dyDescent="0.15"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</row>
    <row r="1261" spans="2:15" x14ac:dyDescent="0.15"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</row>
    <row r="1262" spans="2:15" x14ac:dyDescent="0.15"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</row>
    <row r="1263" spans="2:15" x14ac:dyDescent="0.15"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</row>
    <row r="1264" spans="2:15" x14ac:dyDescent="0.15"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</row>
    <row r="1265" spans="2:15" x14ac:dyDescent="0.15"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</row>
    <row r="1266" spans="2:15" x14ac:dyDescent="0.15"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</row>
    <row r="1267" spans="2:15" x14ac:dyDescent="0.15"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</row>
    <row r="1268" spans="2:15" x14ac:dyDescent="0.15"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</row>
    <row r="1269" spans="2:15" x14ac:dyDescent="0.15"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</row>
    <row r="1270" spans="2:15" x14ac:dyDescent="0.15"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</row>
    <row r="1271" spans="2:15" x14ac:dyDescent="0.15"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</row>
    <row r="1272" spans="2:15" x14ac:dyDescent="0.15"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</row>
    <row r="1273" spans="2:15" x14ac:dyDescent="0.15"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</row>
    <row r="1274" spans="2:15" x14ac:dyDescent="0.15"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</row>
    <row r="1275" spans="2:15" x14ac:dyDescent="0.15"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</row>
    <row r="1276" spans="2:15" x14ac:dyDescent="0.15"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</row>
    <row r="1277" spans="2:15" x14ac:dyDescent="0.15"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</row>
    <row r="1278" spans="2:15" x14ac:dyDescent="0.15"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</row>
    <row r="1279" spans="2:15" x14ac:dyDescent="0.15"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</row>
    <row r="1280" spans="2:15" x14ac:dyDescent="0.15"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</row>
    <row r="1281" spans="2:15" x14ac:dyDescent="0.15"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</row>
    <row r="1282" spans="2:15" x14ac:dyDescent="0.15"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</row>
    <row r="1283" spans="2:15" x14ac:dyDescent="0.15"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13"/>
      <c r="O1283" s="13"/>
    </row>
    <row r="1284" spans="2:15" x14ac:dyDescent="0.15"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  <c r="N1284" s="13"/>
      <c r="O1284" s="13"/>
    </row>
    <row r="1285" spans="2:15" x14ac:dyDescent="0.15"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</row>
    <row r="1286" spans="2:15" x14ac:dyDescent="0.15"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  <c r="N1286" s="13"/>
      <c r="O1286" s="13"/>
    </row>
    <row r="1287" spans="2:15" x14ac:dyDescent="0.15"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  <c r="N1287" s="13"/>
      <c r="O1287" s="13"/>
    </row>
    <row r="1288" spans="2:15" x14ac:dyDescent="0.15"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  <c r="N1288" s="13"/>
      <c r="O1288" s="13"/>
    </row>
    <row r="1289" spans="2:15" x14ac:dyDescent="0.15"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  <c r="N1289" s="13"/>
      <c r="O1289" s="13"/>
    </row>
    <row r="1290" spans="2:15" x14ac:dyDescent="0.15"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  <c r="N1290" s="13"/>
      <c r="O1290" s="13"/>
    </row>
    <row r="1291" spans="2:15" x14ac:dyDescent="0.15"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  <c r="N1291" s="13"/>
      <c r="O1291" s="13"/>
    </row>
    <row r="1292" spans="2:15" x14ac:dyDescent="0.15"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  <c r="N1292" s="13"/>
      <c r="O1292" s="13"/>
    </row>
    <row r="1293" spans="2:15" x14ac:dyDescent="0.15"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  <c r="N1293" s="13"/>
      <c r="O1293" s="13"/>
    </row>
    <row r="1294" spans="2:15" x14ac:dyDescent="0.15"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  <c r="N1294" s="13"/>
      <c r="O1294" s="13"/>
    </row>
    <row r="1295" spans="2:15" x14ac:dyDescent="0.15"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  <c r="N1295" s="13"/>
      <c r="O1295" s="13"/>
    </row>
    <row r="1296" spans="2:15" x14ac:dyDescent="0.15"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  <c r="N1296" s="13"/>
      <c r="O1296" s="13"/>
    </row>
    <row r="1297" spans="2:15" x14ac:dyDescent="0.15"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  <c r="N1297" s="13"/>
      <c r="O1297" s="13"/>
    </row>
    <row r="1298" spans="2:15" x14ac:dyDescent="0.15"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  <c r="N1298" s="13"/>
      <c r="O1298" s="13"/>
    </row>
    <row r="1299" spans="2:15" x14ac:dyDescent="0.15"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  <c r="N1299" s="13"/>
      <c r="O1299" s="13"/>
    </row>
    <row r="1300" spans="2:15" x14ac:dyDescent="0.15"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  <c r="N1300" s="13"/>
      <c r="O1300" s="13"/>
    </row>
    <row r="1301" spans="2:15" x14ac:dyDescent="0.15"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  <c r="N1301" s="13"/>
      <c r="O1301" s="13"/>
    </row>
    <row r="1302" spans="2:15" x14ac:dyDescent="0.15"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  <c r="N1302" s="13"/>
      <c r="O1302" s="13"/>
    </row>
    <row r="1303" spans="2:15" x14ac:dyDescent="0.15"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  <c r="N1303" s="13"/>
      <c r="O1303" s="13"/>
    </row>
    <row r="1304" spans="2:15" x14ac:dyDescent="0.15"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  <c r="N1304" s="13"/>
      <c r="O1304" s="13"/>
    </row>
    <row r="1305" spans="2:15" x14ac:dyDescent="0.15"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  <c r="N1305" s="13"/>
      <c r="O1305" s="13"/>
    </row>
    <row r="1306" spans="2:15" x14ac:dyDescent="0.15"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  <c r="N1306" s="13"/>
      <c r="O1306" s="13"/>
    </row>
    <row r="1307" spans="2:15" x14ac:dyDescent="0.15"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  <c r="N1307" s="13"/>
      <c r="O1307" s="13"/>
    </row>
    <row r="1308" spans="2:15" x14ac:dyDescent="0.15"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  <c r="N1308" s="13"/>
      <c r="O1308" s="13"/>
    </row>
    <row r="1309" spans="2:15" x14ac:dyDescent="0.15"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  <c r="N1309" s="13"/>
      <c r="O1309" s="13"/>
    </row>
    <row r="1310" spans="2:15" x14ac:dyDescent="0.15"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  <c r="N1310" s="13"/>
      <c r="O1310" s="13"/>
    </row>
    <row r="1311" spans="2:15" x14ac:dyDescent="0.15"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  <c r="N1311" s="13"/>
      <c r="O1311" s="13"/>
    </row>
    <row r="1312" spans="2:15" x14ac:dyDescent="0.15"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  <c r="N1312" s="13"/>
      <c r="O1312" s="13"/>
    </row>
    <row r="1313" spans="2:15" x14ac:dyDescent="0.15"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  <c r="N1313" s="13"/>
      <c r="O1313" s="13"/>
    </row>
    <row r="1314" spans="2:15" x14ac:dyDescent="0.15"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  <c r="N1314" s="13"/>
      <c r="O1314" s="13"/>
    </row>
    <row r="1315" spans="2:15" x14ac:dyDescent="0.15"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  <c r="N1315" s="13"/>
      <c r="O1315" s="13"/>
    </row>
    <row r="1316" spans="2:15" x14ac:dyDescent="0.15"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</row>
    <row r="1317" spans="2:15" x14ac:dyDescent="0.15"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</row>
    <row r="1318" spans="2:15" x14ac:dyDescent="0.15"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</row>
    <row r="1319" spans="2:15" x14ac:dyDescent="0.15"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</row>
    <row r="1320" spans="2:15" x14ac:dyDescent="0.15"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</row>
    <row r="1321" spans="2:15" x14ac:dyDescent="0.15"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</row>
    <row r="1322" spans="2:15" x14ac:dyDescent="0.15"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</row>
    <row r="1323" spans="2:15" x14ac:dyDescent="0.15"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</row>
    <row r="1324" spans="2:15" x14ac:dyDescent="0.15"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</row>
    <row r="1325" spans="2:15" x14ac:dyDescent="0.15"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</row>
    <row r="1326" spans="2:15" x14ac:dyDescent="0.15"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</row>
    <row r="1327" spans="2:15" x14ac:dyDescent="0.15"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</row>
    <row r="1328" spans="2:15" x14ac:dyDescent="0.15"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</row>
    <row r="1329" spans="2:15" x14ac:dyDescent="0.15"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</row>
    <row r="1330" spans="2:15" x14ac:dyDescent="0.15"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</row>
    <row r="1331" spans="2:15" x14ac:dyDescent="0.15"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</row>
    <row r="1332" spans="2:15" x14ac:dyDescent="0.15"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</row>
    <row r="1333" spans="2:15" x14ac:dyDescent="0.15"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</row>
    <row r="1334" spans="2:15" x14ac:dyDescent="0.15"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</row>
    <row r="1335" spans="2:15" x14ac:dyDescent="0.15"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</row>
    <row r="1336" spans="2:15" x14ac:dyDescent="0.15"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</row>
    <row r="1337" spans="2:15" x14ac:dyDescent="0.15"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</row>
    <row r="1338" spans="2:15" x14ac:dyDescent="0.15"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</row>
    <row r="1339" spans="2:15" x14ac:dyDescent="0.15"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</row>
    <row r="1340" spans="2:15" x14ac:dyDescent="0.15"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</row>
    <row r="1341" spans="2:15" x14ac:dyDescent="0.15"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</row>
    <row r="1342" spans="2:15" x14ac:dyDescent="0.15"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</row>
    <row r="1343" spans="2:15" x14ac:dyDescent="0.15"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</row>
    <row r="1344" spans="2:15" x14ac:dyDescent="0.15"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</row>
    <row r="1345" spans="2:15" x14ac:dyDescent="0.15"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</row>
    <row r="1346" spans="2:15" x14ac:dyDescent="0.15"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</row>
    <row r="1347" spans="2:15" x14ac:dyDescent="0.15"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</row>
    <row r="1348" spans="2:15" x14ac:dyDescent="0.15"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</row>
    <row r="1349" spans="2:15" x14ac:dyDescent="0.15"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</row>
    <row r="1350" spans="2:15" x14ac:dyDescent="0.15"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</row>
    <row r="1351" spans="2:15" x14ac:dyDescent="0.15"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</row>
    <row r="1352" spans="2:15" x14ac:dyDescent="0.15"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</row>
    <row r="1353" spans="2:15" x14ac:dyDescent="0.15"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</row>
    <row r="1354" spans="2:15" x14ac:dyDescent="0.15"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</row>
    <row r="1355" spans="2:15" x14ac:dyDescent="0.15"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</row>
    <row r="1356" spans="2:15" x14ac:dyDescent="0.15"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</row>
    <row r="1357" spans="2:15" x14ac:dyDescent="0.15"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</row>
    <row r="1358" spans="2:15" x14ac:dyDescent="0.15"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</row>
    <row r="1359" spans="2:15" x14ac:dyDescent="0.15"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</row>
    <row r="1360" spans="2:15" x14ac:dyDescent="0.15"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</row>
    <row r="1361" spans="2:15" x14ac:dyDescent="0.15"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</row>
    <row r="1362" spans="2:15" x14ac:dyDescent="0.15"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</row>
    <row r="1363" spans="2:15" x14ac:dyDescent="0.15"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</row>
    <row r="1364" spans="2:15" x14ac:dyDescent="0.15"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</row>
    <row r="1365" spans="2:15" x14ac:dyDescent="0.15"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</row>
    <row r="1366" spans="2:15" x14ac:dyDescent="0.15"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</row>
    <row r="1367" spans="2:15" x14ac:dyDescent="0.15"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</row>
    <row r="1368" spans="2:15" x14ac:dyDescent="0.15"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</row>
    <row r="1369" spans="2:15" x14ac:dyDescent="0.15"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</row>
    <row r="1370" spans="2:15" x14ac:dyDescent="0.15"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</row>
    <row r="1371" spans="2:15" x14ac:dyDescent="0.15"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</row>
    <row r="1372" spans="2:15" x14ac:dyDescent="0.15"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</row>
    <row r="1373" spans="2:15" x14ac:dyDescent="0.15"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</row>
    <row r="1374" spans="2:15" x14ac:dyDescent="0.15"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</row>
    <row r="1375" spans="2:15" x14ac:dyDescent="0.15"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</row>
    <row r="1376" spans="2:15" x14ac:dyDescent="0.15"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</row>
    <row r="1377" spans="2:15" x14ac:dyDescent="0.15"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</row>
    <row r="1378" spans="2:15" x14ac:dyDescent="0.15"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</row>
    <row r="1379" spans="2:15" x14ac:dyDescent="0.15"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</row>
    <row r="1380" spans="2:15" x14ac:dyDescent="0.15"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</row>
    <row r="1381" spans="2:15" x14ac:dyDescent="0.15"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</row>
    <row r="1382" spans="2:15" x14ac:dyDescent="0.15"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</row>
    <row r="1383" spans="2:15" x14ac:dyDescent="0.15"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</row>
    <row r="1384" spans="2:15" x14ac:dyDescent="0.15"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</row>
    <row r="1385" spans="2:15" x14ac:dyDescent="0.15"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</row>
    <row r="1386" spans="2:15" x14ac:dyDescent="0.15"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</row>
    <row r="1387" spans="2:15" x14ac:dyDescent="0.15"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</row>
    <row r="1388" spans="2:15" x14ac:dyDescent="0.15"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</row>
    <row r="1389" spans="2:15" x14ac:dyDescent="0.15"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</row>
    <row r="1390" spans="2:15" x14ac:dyDescent="0.15"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</row>
    <row r="1391" spans="2:15" x14ac:dyDescent="0.15"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</row>
    <row r="1392" spans="2:15" x14ac:dyDescent="0.15"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</row>
    <row r="1393" spans="2:15" x14ac:dyDescent="0.15"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</row>
    <row r="1394" spans="2:15" x14ac:dyDescent="0.15"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</row>
    <row r="1395" spans="2:15" x14ac:dyDescent="0.15"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</row>
    <row r="1396" spans="2:15" x14ac:dyDescent="0.15"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</row>
    <row r="1397" spans="2:15" x14ac:dyDescent="0.15"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</row>
    <row r="1398" spans="2:15" x14ac:dyDescent="0.15"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</row>
    <row r="1399" spans="2:15" x14ac:dyDescent="0.15"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</row>
    <row r="1400" spans="2:15" x14ac:dyDescent="0.15"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</row>
    <row r="1401" spans="2:15" x14ac:dyDescent="0.15"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</row>
    <row r="1402" spans="2:15" x14ac:dyDescent="0.15"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</row>
    <row r="1403" spans="2:15" x14ac:dyDescent="0.15"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</row>
    <row r="1404" spans="2:15" x14ac:dyDescent="0.15"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</row>
    <row r="1405" spans="2:15" x14ac:dyDescent="0.15"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</row>
    <row r="1406" spans="2:15" x14ac:dyDescent="0.15"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</row>
    <row r="1407" spans="2:15" x14ac:dyDescent="0.15"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</row>
    <row r="1408" spans="2:15" x14ac:dyDescent="0.15"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</row>
    <row r="1409" spans="2:15" x14ac:dyDescent="0.15"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</row>
    <row r="1410" spans="2:15" x14ac:dyDescent="0.15"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</row>
    <row r="1411" spans="2:15" x14ac:dyDescent="0.15"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</row>
    <row r="1412" spans="2:15" x14ac:dyDescent="0.15"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</row>
    <row r="1413" spans="2:15" x14ac:dyDescent="0.15"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</row>
    <row r="1414" spans="2:15" x14ac:dyDescent="0.15"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</row>
    <row r="1415" spans="2:15" x14ac:dyDescent="0.15"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</row>
    <row r="1416" spans="2:15" x14ac:dyDescent="0.15"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</row>
    <row r="1417" spans="2:15" x14ac:dyDescent="0.15"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</row>
    <row r="1418" spans="2:15" x14ac:dyDescent="0.15"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</row>
    <row r="1419" spans="2:15" x14ac:dyDescent="0.15"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</row>
    <row r="1420" spans="2:15" x14ac:dyDescent="0.15"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</row>
    <row r="1421" spans="2:15" x14ac:dyDescent="0.15"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</row>
    <row r="1422" spans="2:15" x14ac:dyDescent="0.15"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</row>
    <row r="1423" spans="2:15" x14ac:dyDescent="0.15"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</row>
    <row r="1424" spans="2:15" x14ac:dyDescent="0.15"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</row>
    <row r="1425" spans="2:15" x14ac:dyDescent="0.15"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</row>
    <row r="1426" spans="2:15" x14ac:dyDescent="0.15"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</row>
    <row r="1427" spans="2:15" x14ac:dyDescent="0.15"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</row>
    <row r="1428" spans="2:15" x14ac:dyDescent="0.15"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</row>
    <row r="1429" spans="2:15" x14ac:dyDescent="0.15"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</row>
    <row r="1430" spans="2:15" x14ac:dyDescent="0.15"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</row>
    <row r="1431" spans="2:15" x14ac:dyDescent="0.15"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</row>
    <row r="1432" spans="2:15" x14ac:dyDescent="0.15"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</row>
    <row r="1433" spans="2:15" x14ac:dyDescent="0.15"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</row>
    <row r="1434" spans="2:15" x14ac:dyDescent="0.15"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</row>
    <row r="1435" spans="2:15" x14ac:dyDescent="0.15"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</row>
    <row r="1436" spans="2:15" x14ac:dyDescent="0.15"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</row>
    <row r="1437" spans="2:15" x14ac:dyDescent="0.15"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</row>
    <row r="1438" spans="2:15" x14ac:dyDescent="0.15"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</row>
    <row r="1439" spans="2:15" x14ac:dyDescent="0.15"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</row>
    <row r="1440" spans="2:15" x14ac:dyDescent="0.15"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</row>
    <row r="1441" spans="2:15" x14ac:dyDescent="0.15"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</row>
    <row r="1442" spans="2:15" x14ac:dyDescent="0.15"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</row>
    <row r="1443" spans="2:15" x14ac:dyDescent="0.15"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</row>
    <row r="1444" spans="2:15" x14ac:dyDescent="0.15"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</row>
    <row r="1445" spans="2:15" x14ac:dyDescent="0.15"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</row>
    <row r="1446" spans="2:15" x14ac:dyDescent="0.15"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</row>
    <row r="1447" spans="2:15" x14ac:dyDescent="0.15"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</row>
    <row r="1448" spans="2:15" x14ac:dyDescent="0.15"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</row>
    <row r="1449" spans="2:15" x14ac:dyDescent="0.15"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</row>
    <row r="1450" spans="2:15" x14ac:dyDescent="0.15"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</row>
    <row r="1451" spans="2:15" x14ac:dyDescent="0.15"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</row>
    <row r="1452" spans="2:15" x14ac:dyDescent="0.15"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</row>
    <row r="1453" spans="2:15" x14ac:dyDescent="0.15"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</row>
    <row r="1454" spans="2:15" x14ac:dyDescent="0.15"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</row>
    <row r="1455" spans="2:15" x14ac:dyDescent="0.15"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</row>
    <row r="1456" spans="2:15" x14ac:dyDescent="0.15"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</row>
    <row r="1457" spans="2:15" x14ac:dyDescent="0.15"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</row>
    <row r="1458" spans="2:15" x14ac:dyDescent="0.15"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</row>
    <row r="1459" spans="2:15" x14ac:dyDescent="0.15"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</row>
    <row r="1460" spans="2:15" x14ac:dyDescent="0.15"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</row>
    <row r="1461" spans="2:15" x14ac:dyDescent="0.15"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</row>
    <row r="1462" spans="2:15" x14ac:dyDescent="0.15"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</row>
    <row r="1463" spans="2:15" x14ac:dyDescent="0.15"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</row>
    <row r="1464" spans="2:15" x14ac:dyDescent="0.15"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</row>
    <row r="1465" spans="2:15" x14ac:dyDescent="0.15"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</row>
    <row r="1466" spans="2:15" x14ac:dyDescent="0.15"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</row>
    <row r="1467" spans="2:15" x14ac:dyDescent="0.15"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</row>
    <row r="1468" spans="2:15" x14ac:dyDescent="0.15"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</row>
    <row r="1469" spans="2:15" x14ac:dyDescent="0.15"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</row>
    <row r="1470" spans="2:15" x14ac:dyDescent="0.15"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</row>
    <row r="1471" spans="2:15" x14ac:dyDescent="0.15"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</row>
    <row r="1472" spans="2:15" x14ac:dyDescent="0.15"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</row>
    <row r="1473" spans="2:15" x14ac:dyDescent="0.15"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</row>
    <row r="1474" spans="2:15" x14ac:dyDescent="0.15"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</row>
    <row r="1475" spans="2:15" x14ac:dyDescent="0.15"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</row>
    <row r="1476" spans="2:15" x14ac:dyDescent="0.15"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</row>
    <row r="1477" spans="2:15" x14ac:dyDescent="0.15"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</row>
    <row r="1478" spans="2:15" x14ac:dyDescent="0.15"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</row>
    <row r="1479" spans="2:15" x14ac:dyDescent="0.15"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</row>
    <row r="1480" spans="2:15" x14ac:dyDescent="0.15"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</row>
    <row r="1481" spans="2:15" x14ac:dyDescent="0.15"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</row>
    <row r="1482" spans="2:15" x14ac:dyDescent="0.15"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</row>
    <row r="1483" spans="2:15" x14ac:dyDescent="0.15"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</row>
    <row r="1484" spans="2:15" x14ac:dyDescent="0.15"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</row>
    <row r="1485" spans="2:15" x14ac:dyDescent="0.15"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</row>
    <row r="1486" spans="2:15" x14ac:dyDescent="0.15"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</row>
    <row r="1487" spans="2:15" x14ac:dyDescent="0.15"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</row>
    <row r="1488" spans="2:15" x14ac:dyDescent="0.15"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</row>
    <row r="1489" spans="2:15" x14ac:dyDescent="0.15"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</row>
    <row r="1490" spans="2:15" x14ac:dyDescent="0.15"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</row>
    <row r="1491" spans="2:15" x14ac:dyDescent="0.15"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</row>
    <row r="1492" spans="2:15" x14ac:dyDescent="0.15"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</row>
    <row r="1493" spans="2:15" x14ac:dyDescent="0.15"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</row>
    <row r="1494" spans="2:15" x14ac:dyDescent="0.15"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</row>
    <row r="1495" spans="2:15" x14ac:dyDescent="0.15"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</row>
    <row r="1496" spans="2:15" x14ac:dyDescent="0.15"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</row>
    <row r="1497" spans="2:15" x14ac:dyDescent="0.15"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</row>
    <row r="1498" spans="2:15" x14ac:dyDescent="0.15"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</row>
    <row r="1499" spans="2:15" x14ac:dyDescent="0.15"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</row>
    <row r="1500" spans="2:15" x14ac:dyDescent="0.15"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</row>
    <row r="1501" spans="2:15" x14ac:dyDescent="0.15"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</row>
    <row r="1502" spans="2:15" x14ac:dyDescent="0.15"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</row>
    <row r="1503" spans="2:15" x14ac:dyDescent="0.15"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</row>
    <row r="1504" spans="2:15" x14ac:dyDescent="0.15"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</row>
    <row r="1505" spans="2:15" x14ac:dyDescent="0.15"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</row>
    <row r="1506" spans="2:15" x14ac:dyDescent="0.15"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</row>
    <row r="1507" spans="2:15" x14ac:dyDescent="0.15"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</row>
    <row r="1508" spans="2:15" x14ac:dyDescent="0.15"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</row>
    <row r="1509" spans="2:15" x14ac:dyDescent="0.15"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</row>
    <row r="1510" spans="2:15" x14ac:dyDescent="0.15"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</row>
    <row r="1511" spans="2:15" x14ac:dyDescent="0.15"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</row>
    <row r="1512" spans="2:15" x14ac:dyDescent="0.15"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</row>
    <row r="1513" spans="2:15" x14ac:dyDescent="0.15"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</row>
    <row r="1514" spans="2:15" x14ac:dyDescent="0.15"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</row>
    <row r="1515" spans="2:15" x14ac:dyDescent="0.15"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</row>
    <row r="1516" spans="2:15" x14ac:dyDescent="0.15"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</row>
    <row r="1517" spans="2:15" x14ac:dyDescent="0.15"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</row>
    <row r="1518" spans="2:15" x14ac:dyDescent="0.15"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</row>
    <row r="1519" spans="2:15" x14ac:dyDescent="0.15"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</row>
    <row r="1520" spans="2:15" x14ac:dyDescent="0.15"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</row>
    <row r="1521" spans="2:15" x14ac:dyDescent="0.15"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</row>
    <row r="1522" spans="2:15" x14ac:dyDescent="0.15"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</row>
    <row r="1523" spans="2:15" x14ac:dyDescent="0.15"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</row>
    <row r="1524" spans="2:15" x14ac:dyDescent="0.15"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</row>
    <row r="1525" spans="2:15" x14ac:dyDescent="0.15"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</row>
    <row r="1526" spans="2:15" x14ac:dyDescent="0.15"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</row>
    <row r="1527" spans="2:15" x14ac:dyDescent="0.15"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</row>
    <row r="1528" spans="2:15" x14ac:dyDescent="0.15"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</row>
    <row r="1529" spans="2:15" x14ac:dyDescent="0.15"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</row>
    <row r="1530" spans="2:15" x14ac:dyDescent="0.15"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</row>
    <row r="1531" spans="2:15" x14ac:dyDescent="0.15"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</row>
    <row r="1532" spans="2:15" x14ac:dyDescent="0.15"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</row>
    <row r="1533" spans="2:15" x14ac:dyDescent="0.15"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</row>
    <row r="1534" spans="2:15" x14ac:dyDescent="0.15"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</row>
  </sheetData>
  <sheetProtection insertRows="0"/>
  <mergeCells count="11">
    <mergeCell ref="H6:H7"/>
    <mergeCell ref="I6:I7"/>
    <mergeCell ref="J6:J7"/>
    <mergeCell ref="B6:B7"/>
    <mergeCell ref="D6:D7"/>
    <mergeCell ref="G6:G7"/>
    <mergeCell ref="K6:K7"/>
    <mergeCell ref="L6:L7"/>
    <mergeCell ref="M6:M7"/>
    <mergeCell ref="N6:N7"/>
    <mergeCell ref="O6:O7"/>
  </mergeCells>
  <phoneticPr fontId="2"/>
  <dataValidations count="2">
    <dataValidation type="list" allowBlank="1" showInputMessage="1" showErrorMessage="1" sqref="L8:L27" xr:uid="{00000000-0002-0000-0100-000000000000}">
      <formula1>"　,第三者認証,自己認証"</formula1>
    </dataValidation>
    <dataValidation type="textLength" operator="lessThanOrEqual" allowBlank="1" showInputMessage="1" showErrorMessage="1" errorTitle="エラー！文字数オーバーしています。" error="60文字以内で入力してください。_x000a_※スペースも１文字として数えます。" sqref="O8:O27" xr:uid="{00000000-0002-0000-0100-000001000000}">
      <formula1>60</formula1>
    </dataValidation>
  </dataValidations>
  <printOptions horizontalCentered="1"/>
  <pageMargins left="0.31496062992125984" right="0.70866141732283472" top="0.55118110236220474" bottom="0.55118110236220474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ビルトイン食器洗機（記入例）</vt:lpstr>
      <vt:lpstr>ビルトイン食器洗機（項目説明）</vt:lpstr>
      <vt:lpstr>ビルトイン食器洗機（フォーマット）</vt:lpstr>
      <vt:lpstr>'ビルトイン食器洗機（フォーマット）'!Print_Area</vt:lpstr>
      <vt:lpstr>'ビルトイン食器洗機（記入例）'!Print_Area</vt:lpstr>
      <vt:lpstr>'ビルトイン食器洗機（項目説明）'!Print_Area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2025-02-21T06:49:51Z</dcterms:created>
  <dcterms:modified xsi:type="dcterms:W3CDTF">2025-02-21T06:49:55Z</dcterms:modified>
</cp:coreProperties>
</file>